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1-2022\HK 2\GIAI ĐOẠN 2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<sst xmlns="http://schemas.openxmlformats.org/spreadsheetml/2006/main" count="1853" uniqueCount="455">
  <si>
    <t xml:space="preserve">               BỘ GIÁO DỤC &amp; ĐÀO TẠO</t>
  </si>
  <si>
    <t>DANH SÁCH SINH VIÊN DỰ THI KTHP * LỚP: BIO 252 (BF-BH-BJ-BL-BN-J-L-N-P)</t>
  </si>
  <si>
    <t xml:space="preserve">              TRƯỜNG ĐH DUY TÂN</t>
  </si>
  <si>
    <t>MÔN:    Sinh Học Phân Tử  *   SỐ TÍN CHỈ: 3</t>
  </si>
  <si>
    <t>MÃ MÔN: BIO 252</t>
  </si>
  <si>
    <t>HK: 2 (2021-2022)</t>
  </si>
  <si>
    <t>Lần thi : 1</t>
  </si>
  <si>
    <t xml:space="preserve">Thời gian:  09h30 - 25/06/2022           Phòng: </t>
  </si>
  <si>
    <t>101/1- Tòa nhà E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</si>
  <si>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</si>
  <si>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</si>
  <si>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</si>
  <si>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</si>
  <si>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</si>
  <si>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</si>
  <si>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</si>
  <si>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</si>
  <si>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</si>
  <si>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</si>
  <si>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</si>
  <si>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</si>
  <si>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</si>
  <si>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Quốc</t>
  </si>
  <si>
    <t>An</t>
  </si>
  <si>
    <t>BIO 252 BF</t>
  </si>
  <si>
    <t>K27YDR</t>
  </si>
  <si>
    <t>Phạm Viết</t>
  </si>
  <si>
    <t>101/2 - Tòa nhà E</t>
  </si>
  <si>
    <t>Nguyễn Phạm Gia</t>
  </si>
  <si>
    <t>Bảo</t>
  </si>
  <si>
    <t>205- Tòa nhà E</t>
  </si>
  <si>
    <t>Phạm Trương Thành</t>
  </si>
  <si>
    <t>Danh</t>
  </si>
  <si>
    <t>301/1- Tòa nhà E</t>
  </si>
  <si>
    <t>Lê Nguyễn Tấn</t>
  </si>
  <si>
    <t>Đạt</t>
  </si>
  <si>
    <t>301/2- Tòa nhà E</t>
  </si>
  <si>
    <t>Nguyễn Thị Thùy</t>
  </si>
  <si>
    <t>Dương</t>
  </si>
  <si>
    <t>304/1- Tòa nhà E</t>
  </si>
  <si>
    <t>Bùi Sơn</t>
  </si>
  <si>
    <t>Hà</t>
  </si>
  <si>
    <t>304/2- Tòa nhà E</t>
  </si>
  <si>
    <t>Nguyễn Thị Nhật</t>
  </si>
  <si>
    <t>Hạ</t>
  </si>
  <si>
    <t>401 Tòa nhà E</t>
  </si>
  <si>
    <t>Nguyễn Lâm Chí</t>
  </si>
  <si>
    <t>Hào</t>
  </si>
  <si>
    <t>402 Tòa nhà E</t>
  </si>
  <si>
    <t>Châu Quang</t>
  </si>
  <si>
    <t>Hưng</t>
  </si>
  <si>
    <t>404 Tòa nhà E</t>
  </si>
  <si>
    <t>Nguyễn Phước Thái</t>
  </si>
  <si>
    <t>405 Tòa nhà E</t>
  </si>
  <si>
    <t>Phan Thị Thu</t>
  </si>
  <si>
    <t>Hương</t>
  </si>
  <si>
    <t>501/1- Tòa nhà E</t>
  </si>
  <si>
    <t>Huỳnh Quốc</t>
  </si>
  <si>
    <t>Huy</t>
  </si>
  <si>
    <t>501/2- Tòa nhà E</t>
  </si>
  <si>
    <t>Nguyễn Diệp Bảo</t>
  </si>
  <si>
    <t>Khanh</t>
  </si>
  <si>
    <t>Huỳnh Tuấn</t>
  </si>
  <si>
    <t>Vũ Quốc</t>
  </si>
  <si>
    <t>Khánh</t>
  </si>
  <si>
    <t>Phan Văn</t>
  </si>
  <si>
    <t>Khởi</t>
  </si>
  <si>
    <t>Lê Khánh</t>
  </si>
  <si>
    <t>Linh</t>
  </si>
  <si>
    <t>Phạm Thị Giang</t>
  </si>
  <si>
    <t>Nguyễn Lê Ngọc</t>
  </si>
  <si>
    <t>Ngọc</t>
  </si>
  <si>
    <t>Dương Nữ Trang</t>
  </si>
  <si>
    <t>Nguyên</t>
  </si>
  <si>
    <t>Lê Thị Thanh</t>
  </si>
  <si>
    <t>Nhàn</t>
  </si>
  <si>
    <t>Đặng Ngô Vũ</t>
  </si>
  <si>
    <t>Nhi</t>
  </si>
  <si>
    <t>Võ Quỳnh</t>
  </si>
  <si>
    <t>0</t>
  </si>
  <si>
    <t/>
  </si>
  <si>
    <t xml:space="preserve">Thời gian:  09h30 - 25/06/2022            Phòng: </t>
  </si>
  <si>
    <t xml:space="preserve"> - Hòa Khánh Nam</t>
  </si>
  <si>
    <t>Lê Trần Uyên</t>
  </si>
  <si>
    <t>Dương Như</t>
  </si>
  <si>
    <t>Quỳnh</t>
  </si>
  <si>
    <t>Tạ Quốc</t>
  </si>
  <si>
    <t>Thắng</t>
  </si>
  <si>
    <t>Hoàng Hữu</t>
  </si>
  <si>
    <t>Thư</t>
  </si>
  <si>
    <t>Trần Thị Ngọc</t>
  </si>
  <si>
    <t>Trâm</t>
  </si>
  <si>
    <t>Đinh Ngọc Bảo</t>
  </si>
  <si>
    <t>Lại Minh</t>
  </si>
  <si>
    <t>Tuấn</t>
  </si>
  <si>
    <t>Hồ Thị Hải</t>
  </si>
  <si>
    <t>Yến</t>
  </si>
  <si>
    <t>Vương Huy</t>
  </si>
  <si>
    <t>Ca</t>
  </si>
  <si>
    <t>BIO 252 BH</t>
  </si>
  <si>
    <t>Nguyễn Ngọc Thanh</t>
  </si>
  <si>
    <t>Cẩm</t>
  </si>
  <si>
    <t>Nguyễn Minh</t>
  </si>
  <si>
    <t>Châu</t>
  </si>
  <si>
    <t>Lê Thị Ngọc</t>
  </si>
  <si>
    <t>Chi</t>
  </si>
  <si>
    <t>Nguyễn Thành</t>
  </si>
  <si>
    <t>Công</t>
  </si>
  <si>
    <t>La Kiến</t>
  </si>
  <si>
    <t>Trần Thị Thùy</t>
  </si>
  <si>
    <t>Dung</t>
  </si>
  <si>
    <t>Trần Bùi Hải</t>
  </si>
  <si>
    <t>Trương Thị Thu</t>
  </si>
  <si>
    <t>Huyền</t>
  </si>
  <si>
    <t>Nguyễn Mai</t>
  </si>
  <si>
    <t>Lê Anh</t>
  </si>
  <si>
    <t>Khoa</t>
  </si>
  <si>
    <t>Nguyễn Thị Ngọc</t>
  </si>
  <si>
    <t>Lan</t>
  </si>
  <si>
    <t>Lê Thị Mỹ</t>
  </si>
  <si>
    <t>Trần Trà</t>
  </si>
  <si>
    <t xml:space="preserve">Thời gian:  09h30 - 25/06/2022                Phòng: </t>
  </si>
  <si>
    <t>Lý Nguyễn Hoàng</t>
  </si>
  <si>
    <t>My</t>
  </si>
  <si>
    <t>Trần Minh</t>
  </si>
  <si>
    <t>Nam</t>
  </si>
  <si>
    <t>Nguyễn Bích</t>
  </si>
  <si>
    <t>Mai Lê Uyên</t>
  </si>
  <si>
    <t>Nguyễn Ngọc Yên</t>
  </si>
  <si>
    <t>Phạm Nguyễn Anh</t>
  </si>
  <si>
    <t>Phương</t>
  </si>
  <si>
    <t>Lê Thanh</t>
  </si>
  <si>
    <t>Quý</t>
  </si>
  <si>
    <t>Huỳnh Vương Phương</t>
  </si>
  <si>
    <t>Thảo</t>
  </si>
  <si>
    <t>Đinh Phạm Uyên</t>
  </si>
  <si>
    <t>Thi</t>
  </si>
  <si>
    <t>Nguyễn Bùi Hòa</t>
  </si>
  <si>
    <t>Thịnh</t>
  </si>
  <si>
    <t>Trần Thị Thủy</t>
  </si>
  <si>
    <t>Tiên</t>
  </si>
  <si>
    <t>Nguyễn Huỳnh Bảo</t>
  </si>
  <si>
    <t>Trần Thị Thanh</t>
  </si>
  <si>
    <t>Tịnh</t>
  </si>
  <si>
    <t>Phạm Quốc</t>
  </si>
  <si>
    <t>Toàn</t>
  </si>
  <si>
    <t>Nguyễn Phan Huyền</t>
  </si>
  <si>
    <t>Trang</t>
  </si>
  <si>
    <t>Hoàng Trọng Thiên</t>
  </si>
  <si>
    <t>Trí</t>
  </si>
  <si>
    <t>Trần Thanh</t>
  </si>
  <si>
    <t>Trọng</t>
  </si>
  <si>
    <t>Trương Trần Công</t>
  </si>
  <si>
    <t>Trung</t>
  </si>
  <si>
    <t>Nguyễn Đăng</t>
  </si>
  <si>
    <t>Trường</t>
  </si>
  <si>
    <t>Đặng Nguyễn Phương</t>
  </si>
  <si>
    <t>Anh</t>
  </si>
  <si>
    <t>BIO 252 BJ</t>
  </si>
  <si>
    <t>Trần Nguyễn Quốc</t>
  </si>
  <si>
    <t>Cường</t>
  </si>
  <si>
    <t>Dũng</t>
  </si>
  <si>
    <t>Nguyễn Phú Hoàng</t>
  </si>
  <si>
    <t>Giang</t>
  </si>
  <si>
    <t>Võ Trịnh Ngọc</t>
  </si>
  <si>
    <t>Hân</t>
  </si>
  <si>
    <t>Chung Trần Hiểu</t>
  </si>
  <si>
    <t>Hoa</t>
  </si>
  <si>
    <t>Trịnh Quốc</t>
  </si>
  <si>
    <t>Lã Như</t>
  </si>
  <si>
    <t>Hướng</t>
  </si>
  <si>
    <t>Nguyễn Văn</t>
  </si>
  <si>
    <t>Nguyễn Bá</t>
  </si>
  <si>
    <t>Kiên</t>
  </si>
  <si>
    <t>Biện Lê Khánh</t>
  </si>
  <si>
    <t>Phan Hà</t>
  </si>
  <si>
    <t>Cao Thị Ly</t>
  </si>
  <si>
    <t>Ly</t>
  </si>
  <si>
    <t>Đoàn Duy</t>
  </si>
  <si>
    <t>Minh</t>
  </si>
  <si>
    <t>Nguyễn Hoàng</t>
  </si>
  <si>
    <t>Trần Ngọc Uyển</t>
  </si>
  <si>
    <t>Lê Võ Hoàng</t>
  </si>
  <si>
    <t>Nguyễn Linh</t>
  </si>
  <si>
    <t>Nga</t>
  </si>
  <si>
    <t>Nguyễn Thị Thanh</t>
  </si>
  <si>
    <t>Ngân</t>
  </si>
  <si>
    <t>Nguyễn Lê Khánh</t>
  </si>
  <si>
    <t>Nguyễn Thị Mỹ</t>
  </si>
  <si>
    <t>Hồ Bích</t>
  </si>
  <si>
    <t>Lê Thị Thảo</t>
  </si>
  <si>
    <t>Nguyễn Phương</t>
  </si>
  <si>
    <t>Trần Thị Gia</t>
  </si>
  <si>
    <t>Kiều Thành Thảo</t>
  </si>
  <si>
    <t>Hoa Ngô Cẩm</t>
  </si>
  <si>
    <t>Nhung</t>
  </si>
  <si>
    <t xml:space="preserve">Thời gian:  09h30 - 25/06/2022             Phòng: </t>
  </si>
  <si>
    <t>Lê Thị Hồng</t>
  </si>
  <si>
    <t>Thơm</t>
  </si>
  <si>
    <t>Đào Việt</t>
  </si>
  <si>
    <t>Tiến</t>
  </si>
  <si>
    <t>Lê Thị Tuyết</t>
  </si>
  <si>
    <t>Phạm Huyền</t>
  </si>
  <si>
    <t>Nguyễn Thị Kiều</t>
  </si>
  <si>
    <t>Trinh</t>
  </si>
  <si>
    <t>Lê Thành</t>
  </si>
  <si>
    <t>Phạm Bình</t>
  </si>
  <si>
    <t>Tuyến</t>
  </si>
  <si>
    <t>Vương</t>
  </si>
  <si>
    <t>Nguyễn Thị Hồng</t>
  </si>
  <si>
    <t>BIO 252 BL</t>
  </si>
  <si>
    <t>Đoàn Lâm</t>
  </si>
  <si>
    <t>Đỗ Khoa Việt</t>
  </si>
  <si>
    <t>Vũ Quang</t>
  </si>
  <si>
    <t>Bách</t>
  </si>
  <si>
    <t>Trương Công</t>
  </si>
  <si>
    <t>Bản</t>
  </si>
  <si>
    <t>Huỳnh Trung</t>
  </si>
  <si>
    <t>Chính</t>
  </si>
  <si>
    <t>Kim Thị Thuỳ</t>
  </si>
  <si>
    <t>Phan Hải</t>
  </si>
  <si>
    <t>Nguyễn Võ Thùy</t>
  </si>
  <si>
    <t>Duyên</t>
  </si>
  <si>
    <t>Phạm Thị Phương</t>
  </si>
  <si>
    <t>Nguyễn Thảo</t>
  </si>
  <si>
    <t>Phạm Thị Thu</t>
  </si>
  <si>
    <t>Hằng</t>
  </si>
  <si>
    <t>Phan Minh</t>
  </si>
  <si>
    <t>Hậu</t>
  </si>
  <si>
    <t>Trần Ngọc</t>
  </si>
  <si>
    <t>Hiếu</t>
  </si>
  <si>
    <t>Hồ Xuân</t>
  </si>
  <si>
    <t xml:space="preserve">Thời gian:  09h30 - 25/06/2022          Phòng: </t>
  </si>
  <si>
    <t>Trần Thị Thu</t>
  </si>
  <si>
    <t>Trịnh Công Khánh</t>
  </si>
  <si>
    <t>Nguyễn Phúc</t>
  </si>
  <si>
    <t>Hồ Lê Hà</t>
  </si>
  <si>
    <t>Lê Huyền</t>
  </si>
  <si>
    <t>Lê Thị Hòa</t>
  </si>
  <si>
    <t>Bùi Võ Hoàn</t>
  </si>
  <si>
    <t>Nguyễn Lan</t>
  </si>
  <si>
    <t>Phan Tuyết</t>
  </si>
  <si>
    <t>Đinh Thị Hồng</t>
  </si>
  <si>
    <t>Lại Thế Hoàng</t>
  </si>
  <si>
    <t>Oanh</t>
  </si>
  <si>
    <t>Huỳnh Xuân</t>
  </si>
  <si>
    <t>Phúc</t>
  </si>
  <si>
    <t>Phạm Đăng</t>
  </si>
  <si>
    <t>Quang</t>
  </si>
  <si>
    <t>Nguyễn Hồng</t>
  </si>
  <si>
    <t>Sơn</t>
  </si>
  <si>
    <t>Nguyễn Đình</t>
  </si>
  <si>
    <t>Tài</t>
  </si>
  <si>
    <t>Thông</t>
  </si>
  <si>
    <t>Trần Văn</t>
  </si>
  <si>
    <t>Phạm Thị</t>
  </si>
  <si>
    <t>Thùy</t>
  </si>
  <si>
    <t>Nguyễn Vân</t>
  </si>
  <si>
    <t>BIO 252 BN</t>
  </si>
  <si>
    <t>Tô Quốc Tuấn</t>
  </si>
  <si>
    <t>Đỗ Viết</t>
  </si>
  <si>
    <t>Phan Thị Ngọc</t>
  </si>
  <si>
    <t>Ánh</t>
  </si>
  <si>
    <t>Phan Duy</t>
  </si>
  <si>
    <t>Cương</t>
  </si>
  <si>
    <t>Lê Thị Linh</t>
  </si>
  <si>
    <t>Đan</t>
  </si>
  <si>
    <t>Đinh Quang</t>
  </si>
  <si>
    <t>Lê Bá Quốc</t>
  </si>
  <si>
    <t>Dĩ</t>
  </si>
  <si>
    <t>Lê Nguyễn Trung</t>
  </si>
  <si>
    <t>Định</t>
  </si>
  <si>
    <t>Lương Mạnh</t>
  </si>
  <si>
    <t>Doanh</t>
  </si>
  <si>
    <t>Trịnh Anh</t>
  </si>
  <si>
    <t>Dương Quang</t>
  </si>
  <si>
    <t>Phạm Gia</t>
  </si>
  <si>
    <t>Trần Quốc</t>
  </si>
  <si>
    <t>Võ Duy</t>
  </si>
  <si>
    <t>Khang</t>
  </si>
  <si>
    <t>Cao Danh Hà</t>
  </si>
  <si>
    <t>Lê</t>
  </si>
  <si>
    <t>Nguyễn Ngọc Diệu</t>
  </si>
  <si>
    <t>Nguyễn Cao Phương</t>
  </si>
  <si>
    <t>Nguyễn Hà Bảo</t>
  </si>
  <si>
    <t>Nguyễn Hoàng Phương</t>
  </si>
  <si>
    <t>Trần Thị</t>
  </si>
  <si>
    <t>Như</t>
  </si>
  <si>
    <t>Lê Thị Diễm</t>
  </si>
  <si>
    <t>Hoàng Phan Hà</t>
  </si>
  <si>
    <t>Lê Diễm</t>
  </si>
  <si>
    <t>Trịnh Nguyên</t>
  </si>
  <si>
    <t>Trần Thị Tuyết</t>
  </si>
  <si>
    <t>Sa</t>
  </si>
  <si>
    <t>Phan Tấn</t>
  </si>
  <si>
    <t>Sang</t>
  </si>
  <si>
    <t>Lê Đình</t>
  </si>
  <si>
    <t>Thành</t>
  </si>
  <si>
    <t>Ngô Xuân</t>
  </si>
  <si>
    <t>Tình</t>
  </si>
  <si>
    <t>Nguyễn Trần Hữu</t>
  </si>
  <si>
    <t>Võ Thị Diệu</t>
  </si>
  <si>
    <t>Trân</t>
  </si>
  <si>
    <t>Võ Huỳnh Thảo</t>
  </si>
  <si>
    <t>Uyên</t>
  </si>
  <si>
    <t>Nguyễn Anh</t>
  </si>
  <si>
    <t>Văn</t>
  </si>
  <si>
    <t>Trần Khắc</t>
  </si>
  <si>
    <t>Việt</t>
  </si>
  <si>
    <t>Phan Thanh Thảo</t>
  </si>
  <si>
    <t>Vy</t>
  </si>
  <si>
    <t>BIO 252 J</t>
  </si>
  <si>
    <t>K26YDR</t>
  </si>
  <si>
    <t>Lê Thị Thùy</t>
  </si>
  <si>
    <t>Lý Diễm</t>
  </si>
  <si>
    <t>K27YKY</t>
  </si>
  <si>
    <t>Võ Đặng Như</t>
  </si>
  <si>
    <t>Hoà</t>
  </si>
  <si>
    <t>Nguyễn Thanh Nhật</t>
  </si>
  <si>
    <t>Hoàng</t>
  </si>
  <si>
    <t>Nguyễn Thanh Hoàng Ngân</t>
  </si>
  <si>
    <t>Huệ</t>
  </si>
  <si>
    <t xml:space="preserve">Phạm </t>
  </si>
  <si>
    <t>Trương Nguyễn Ngọc</t>
  </si>
  <si>
    <t>Lê Quốc</t>
  </si>
  <si>
    <t>Nguyễn Bảo</t>
  </si>
  <si>
    <t>Khiêm</t>
  </si>
  <si>
    <t>Lê Ngọc Đăng</t>
  </si>
  <si>
    <t>Lưu Tú</t>
  </si>
  <si>
    <t>Mạnh</t>
  </si>
  <si>
    <t>Nợ HP</t>
  </si>
  <si>
    <t>Lê Mạnh Đức</t>
  </si>
  <si>
    <t>Đặng Phúc</t>
  </si>
  <si>
    <t>Võ Lê Ngọc</t>
  </si>
  <si>
    <t>Nguyễn Thị Hạnh</t>
  </si>
  <si>
    <t>Trần Tố</t>
  </si>
  <si>
    <t>Dương Thu</t>
  </si>
  <si>
    <t>Quyên</t>
  </si>
  <si>
    <t>Trần Thị Như</t>
  </si>
  <si>
    <t>Phan Nhật</t>
  </si>
  <si>
    <t>Phạm Xuân</t>
  </si>
  <si>
    <t>Trần Trung</t>
  </si>
  <si>
    <t>Tấn</t>
  </si>
  <si>
    <t>Bùi Yên</t>
  </si>
  <si>
    <t>Võ Đỗ Thục</t>
  </si>
  <si>
    <t>Thúy</t>
  </si>
  <si>
    <t>Hồ Thị Thủy</t>
  </si>
  <si>
    <t>Trần Thị Mỹ</t>
  </si>
  <si>
    <t>Trần Trọng</t>
  </si>
  <si>
    <t>Võ Thị Hà</t>
  </si>
  <si>
    <t>Dương Thị Bảo</t>
  </si>
  <si>
    <t>BIO 252 L</t>
  </si>
  <si>
    <t>Trần Mai</t>
  </si>
  <si>
    <t>Trương Văn Hoàng</t>
  </si>
  <si>
    <t>Trần Thị Bảo</t>
  </si>
  <si>
    <t>Trương Anh</t>
  </si>
  <si>
    <t>Duy</t>
  </si>
  <si>
    <t>Nguyễn Đức</t>
  </si>
  <si>
    <t>Phan Lê Mỹ</t>
  </si>
  <si>
    <t>Nguyễn Thị Bích</t>
  </si>
  <si>
    <t>Nguyễn Ngô Dương</t>
  </si>
  <si>
    <t>Hạo</t>
  </si>
  <si>
    <t>Ninh Thế</t>
  </si>
  <si>
    <t>Kỳ</t>
  </si>
  <si>
    <t>Tô Trúc</t>
  </si>
  <si>
    <t>Nguyễn Mạnh</t>
  </si>
  <si>
    <t>Trần Phương</t>
  </si>
  <si>
    <t>Loan</t>
  </si>
  <si>
    <t>Nguyễn Thị Xuân</t>
  </si>
  <si>
    <t>Mai</t>
  </si>
  <si>
    <t>Nguyễn Anh Quốc</t>
  </si>
  <si>
    <t>Mậu</t>
  </si>
  <si>
    <t>Nguyễn Thị Cẩm</t>
  </si>
  <si>
    <t>Tôn Hữu</t>
  </si>
  <si>
    <t>Phong</t>
  </si>
  <si>
    <t>Nguyễn Duy</t>
  </si>
  <si>
    <t>Phượng</t>
  </si>
  <si>
    <t>Hà Xuân</t>
  </si>
  <si>
    <t>Huỳnh Nhật</t>
  </si>
  <si>
    <t>Huỳnh Công</t>
  </si>
  <si>
    <t>Lê Như</t>
  </si>
  <si>
    <t>Đàm Thị Minh</t>
  </si>
  <si>
    <t>Trần Anh</t>
  </si>
  <si>
    <t>Lương Lê Thanh</t>
  </si>
  <si>
    <t>Tú</t>
  </si>
  <si>
    <t>Nguyễn Dương Hà</t>
  </si>
  <si>
    <t>BIO 252 N</t>
  </si>
  <si>
    <t xml:space="preserve">Hoàng </t>
  </si>
  <si>
    <t>Nguyễn Ngọc Mỹ</t>
  </si>
  <si>
    <t>Lê Văn</t>
  </si>
  <si>
    <t>K26CSH</t>
  </si>
  <si>
    <t>Ngô Hồng</t>
  </si>
  <si>
    <t>Hạnh</t>
  </si>
  <si>
    <t>Lê Thị Minh</t>
  </si>
  <si>
    <t>Nguyễn Thế</t>
  </si>
  <si>
    <t>Hệ</t>
  </si>
  <si>
    <t>Đinh Quý</t>
  </si>
  <si>
    <t>Khương</t>
  </si>
  <si>
    <t>Trương Gia</t>
  </si>
  <si>
    <t>Đặng Trần Khánh</t>
  </si>
  <si>
    <t>Lê Xuân</t>
  </si>
  <si>
    <t>Lê Tạ Thanh</t>
  </si>
  <si>
    <t>Phan Thị Kiều</t>
  </si>
  <si>
    <t>Trần Đức Phước</t>
  </si>
  <si>
    <t>Phan Thị Thanh</t>
  </si>
  <si>
    <t>Lê Phạm Quỳnh</t>
  </si>
  <si>
    <t>Huỳnh Ngọc</t>
  </si>
  <si>
    <t>Lê Đức Anh</t>
  </si>
  <si>
    <t>Nguyễn Hoàng Minh</t>
  </si>
  <si>
    <t>Tâm</t>
  </si>
  <si>
    <t>Dương Duyên</t>
  </si>
  <si>
    <t>Nguyễn Đăng Nam</t>
  </si>
  <si>
    <t>Hồ Uyên</t>
  </si>
  <si>
    <t>Thiện</t>
  </si>
  <si>
    <t>Vũ Nguyễn Hoài</t>
  </si>
  <si>
    <t>Thương</t>
  </si>
  <si>
    <t>Vũ Huyền</t>
  </si>
  <si>
    <t>Phan Anh</t>
  </si>
  <si>
    <t>Trần Nguyễn Hoàng</t>
  </si>
  <si>
    <t>Lê Dương Chiêu</t>
  </si>
  <si>
    <t>BIO 252 P</t>
  </si>
  <si>
    <t>Khương Phùng Vân</t>
  </si>
  <si>
    <t>Hồ Nguyễn Vinh</t>
  </si>
  <si>
    <t>Phạm Mạnh</t>
  </si>
  <si>
    <t>Phạm Anh</t>
  </si>
  <si>
    <t>Đức</t>
  </si>
  <si>
    <t>Nguyễn Ngân</t>
  </si>
  <si>
    <t>Nguyễn Gia</t>
  </si>
  <si>
    <t>Trần Phạm Ngọc</t>
  </si>
  <si>
    <t>Hiền</t>
  </si>
  <si>
    <t>Nguyễn Thái</t>
  </si>
  <si>
    <t>Hiệp</t>
  </si>
  <si>
    <t>Võ Thị Phúc</t>
  </si>
  <si>
    <t>Hoàng Gia</t>
  </si>
  <si>
    <t>Võ Nguyên</t>
  </si>
  <si>
    <t>Khôi</t>
  </si>
  <si>
    <t>Bùi Đình Khánh</t>
  </si>
  <si>
    <t>Phan Nguyễn Ý</t>
  </si>
  <si>
    <t>Mỹ</t>
  </si>
  <si>
    <t>Đinh Anh</t>
  </si>
  <si>
    <t>Quân</t>
  </si>
  <si>
    <t>Võ Văn</t>
  </si>
  <si>
    <t>Quốc</t>
  </si>
  <si>
    <t>Phạm Văn</t>
  </si>
  <si>
    <t>Võ Minh</t>
  </si>
  <si>
    <t>Chu Minh</t>
  </si>
  <si>
    <t>Tân</t>
  </si>
  <si>
    <t>Võ Thị Phương</t>
  </si>
  <si>
    <t>Đoàn Hữu</t>
  </si>
  <si>
    <t>Dương Thị</t>
  </si>
  <si>
    <t>Thu</t>
  </si>
  <si>
    <t>Nguyễn Thị Huyền</t>
  </si>
  <si>
    <t>Nguyễn Thùy</t>
  </si>
  <si>
    <t>Hồ Sỹ</t>
  </si>
  <si>
    <t>Tuyền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</si>
</sst>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P15" sqref="P1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7109375" style="41" customWidth="1"/>
    <col min="8" max="8" width="4.140625" style="41" customWidth="1"/>
    <col min="9" max="9" width="9.8554687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4257812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9.710937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22.710937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4257812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9.710937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22.710937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4257812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9.710937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22.710937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4257812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9.710937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22.710937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4257812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9.710937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22.710937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4257812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9.710937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22.710937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4257812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9.710937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22.710937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4257812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9.710937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22.710937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4257812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9.710937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22.710937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4257812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9.710937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22.710937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4257812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9.710937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22.710937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4257812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9.710937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22.710937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4257812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9.710937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22.710937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4257812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9.710937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22.710937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4257812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9.710937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22.710937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4257812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9.710937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22.710937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4257812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9.710937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22.710937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4257812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9.710937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22.710937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4257812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9.710937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22.710937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4257812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9.710937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22.710937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4257812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9.710937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22.710937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4257812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9.710937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22.710937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4257812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9.710937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22.710937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4257812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9.710937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22.710937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4257812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9.710937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22.710937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4257812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9.710937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22.710937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4257812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9.710937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22.710937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4257812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9.710937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22.710937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4257812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9.710937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22.710937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4257812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9.710937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22.710937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4257812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9.710937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22.710937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4257812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9.710937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22.710937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4257812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9.710937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22.710937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4257812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9.710937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22.710937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4257812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9.710937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22.710937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4257812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9.710937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22.710937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4257812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9.710937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22.710937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4257812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9.710937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22.710937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4257812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9.710937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22.710937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4257812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9.710937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22.710937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4257812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9.710937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22.710937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4257812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9.710937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22.710937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4257812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9.710937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22.710937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4257812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9.710937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22.710937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4257812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9.710937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22.710937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4257812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9.710937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22.710937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4257812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9.710937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22.710937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4257812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9.710937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22.710937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4257812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9.710937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22.710937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4257812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9.710937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22.710937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4257812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9.710937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22.710937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4257812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9.710937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22.710937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4257812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9.710937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22.710937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4257812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9.710937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22.710937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4257812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9.710937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22.710937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4257812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9.710937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22.710937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4257812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9.710937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22.710937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4257812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9.710937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22.710937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4257812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9.710937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22.710937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4257812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9.710937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22.710937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4257812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9.710937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22.710937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4257812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9.710937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22.710937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4257812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9.710937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22.710937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27215450130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27215450132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27215442195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27215453336</v>
      </c>
      <c r="D12" s="30" t="s">
        <v>31</v>
      </c>
      <c r="E12" s="31" t="s">
        <v>32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27215421566</v>
      </c>
      <c r="D13" s="30" t="s">
        <v>34</v>
      </c>
      <c r="E13" s="31" t="s">
        <v>35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27205438747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27215450232</v>
      </c>
      <c r="D15" s="30" t="s">
        <v>40</v>
      </c>
      <c r="E15" s="31" t="s">
        <v>41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27205433289</v>
      </c>
      <c r="D16" s="30" t="s">
        <v>43</v>
      </c>
      <c r="E16" s="31" t="s">
        <v>44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27215450233</v>
      </c>
      <c r="D17" s="30" t="s">
        <v>46</v>
      </c>
      <c r="E17" s="31" t="s">
        <v>47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27215400786</v>
      </c>
      <c r="D18" s="30" t="s">
        <v>49</v>
      </c>
      <c r="E18" s="31" t="s">
        <v>50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27215402433</v>
      </c>
      <c r="D19" s="30" t="s">
        <v>52</v>
      </c>
      <c r="E19" s="31" t="s">
        <v>50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27205450313</v>
      </c>
      <c r="D20" s="30" t="s">
        <v>54</v>
      </c>
      <c r="E20" s="31" t="s">
        <v>55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27215401710</v>
      </c>
      <c r="D21" s="30" t="s">
        <v>57</v>
      </c>
      <c r="E21" s="31" t="s">
        <v>58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27205431007</v>
      </c>
      <c r="D22" s="30" t="s">
        <v>60</v>
      </c>
      <c r="E22" s="31" t="s">
        <v>61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27215434375</v>
      </c>
      <c r="D23" s="30" t="s">
        <v>62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27215450348</v>
      </c>
      <c r="D24" s="30" t="s">
        <v>63</v>
      </c>
      <c r="E24" s="31" t="s">
        <v>64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27215345892</v>
      </c>
      <c r="D25" s="30" t="s">
        <v>65</v>
      </c>
      <c r="E25" s="31" t="s">
        <v>66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27205422458</v>
      </c>
      <c r="D26" s="30" t="s">
        <v>67</v>
      </c>
      <c r="E26" s="31" t="s">
        <v>68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27205433978</v>
      </c>
      <c r="D27" s="30" t="s">
        <v>69</v>
      </c>
      <c r="E27" s="31" t="s">
        <v>68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27205401064</v>
      </c>
      <c r="D28" s="30" t="s">
        <v>70</v>
      </c>
      <c r="E28" s="31" t="s">
        <v>71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27205437595</v>
      </c>
      <c r="D29" s="30" t="s">
        <v>72</v>
      </c>
      <c r="E29" s="31" t="s">
        <v>73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27205444233</v>
      </c>
      <c r="D30" s="30" t="s">
        <v>74</v>
      </c>
      <c r="E30" s="31" t="s">
        <v>75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27205300407</v>
      </c>
      <c r="D31" s="30" t="s">
        <v>76</v>
      </c>
      <c r="E31" s="31" t="s">
        <v>77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27205431644</v>
      </c>
      <c r="D32" s="30" t="s">
        <v>78</v>
      </c>
      <c r="E32" s="31" t="s">
        <v>77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79</v>
      </c>
      <c r="B33" s="29">
        <v>25</v>
      </c>
      <c r="C33" s="29" t="s">
        <v>80</v>
      </c>
      <c r="D33" s="30" t="s">
        <v>80</v>
      </c>
      <c r="E33" s="31" t="s">
        <v>80</v>
      </c>
      <c r="F33" s="32" t="s">
        <v>80</v>
      </c>
      <c r="G33" s="32" t="s">
        <v>80</v>
      </c>
      <c r="H33" s="32"/>
      <c r="I33" s="32"/>
      <c r="J33" s="32"/>
      <c r="K33" s="32"/>
      <c r="L33" s="33" t="s">
        <v>80</v>
      </c>
    </row>
    <row r="34" spans="1:12" s="35" customFormat="1" ht="18.75" customHeight="1" x14ac:dyDescent="0.25">
      <c r="A34" s="6" t="s">
        <v>79</v>
      </c>
      <c r="B34" s="29">
        <v>26</v>
      </c>
      <c r="C34" s="29" t="s">
        <v>80</v>
      </c>
      <c r="D34" s="30" t="s">
        <v>80</v>
      </c>
      <c r="E34" s="31" t="s">
        <v>80</v>
      </c>
      <c r="F34" s="32" t="s">
        <v>80</v>
      </c>
      <c r="G34" s="32" t="s">
        <v>80</v>
      </c>
      <c r="H34" s="32"/>
      <c r="I34" s="32"/>
      <c r="J34" s="32"/>
      <c r="K34" s="32"/>
      <c r="L34" s="33" t="s">
        <v>80</v>
      </c>
    </row>
    <row r="35" spans="1:12" s="35" customFormat="1" ht="18.75" customHeight="1" x14ac:dyDescent="0.25">
      <c r="A35" s="6" t="s">
        <v>79</v>
      </c>
      <c r="B35" s="29">
        <v>27</v>
      </c>
      <c r="C35" s="29" t="s">
        <v>80</v>
      </c>
      <c r="D35" s="30" t="s">
        <v>80</v>
      </c>
      <c r="E35" s="31" t="s">
        <v>80</v>
      </c>
      <c r="F35" s="32" t="s">
        <v>80</v>
      </c>
      <c r="G35" s="32" t="s">
        <v>80</v>
      </c>
      <c r="H35" s="32"/>
      <c r="I35" s="32"/>
      <c r="J35" s="32"/>
      <c r="K35" s="32"/>
      <c r="L35" s="33" t="s">
        <v>80</v>
      </c>
    </row>
    <row r="36" spans="1:12" s="35" customFormat="1" ht="18.75" customHeight="1" x14ac:dyDescent="0.25">
      <c r="A36" s="6" t="s">
        <v>79</v>
      </c>
      <c r="B36" s="29">
        <v>28</v>
      </c>
      <c r="C36" s="29" t="s">
        <v>80</v>
      </c>
      <c r="D36" s="30" t="s">
        <v>80</v>
      </c>
      <c r="E36" s="31" t="s">
        <v>80</v>
      </c>
      <c r="F36" s="32" t="s">
        <v>80</v>
      </c>
      <c r="G36" s="32" t="s">
        <v>80</v>
      </c>
      <c r="H36" s="32"/>
      <c r="I36" s="32"/>
      <c r="J36" s="32"/>
      <c r="K36" s="32"/>
      <c r="L36" s="33" t="s">
        <v>80</v>
      </c>
    </row>
    <row r="37" spans="1:12" s="36" customFormat="1" ht="18.75" customHeight="1" x14ac:dyDescent="0.25">
      <c r="B37" s="37" t="s">
        <v>81</v>
      </c>
      <c r="D37" s="38"/>
      <c r="E37" s="37"/>
      <c r="F37" s="37"/>
      <c r="G37" s="13" t="s">
        <v>27</v>
      </c>
      <c r="H37" s="37" t="s">
        <v>82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27215433483</v>
      </c>
      <c r="D40" s="30" t="s">
        <v>83</v>
      </c>
      <c r="E40" s="31" t="s">
        <v>77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27205439395</v>
      </c>
      <c r="D41" s="30" t="s">
        <v>84</v>
      </c>
      <c r="E41" s="31" t="s">
        <v>85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27215427259</v>
      </c>
      <c r="D42" s="30" t="s">
        <v>86</v>
      </c>
      <c r="E42" s="31" t="s">
        <v>87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27215436518</v>
      </c>
      <c r="D43" s="30" t="s">
        <v>88</v>
      </c>
      <c r="E43" s="31" t="s">
        <v>89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27205402194</v>
      </c>
      <c r="D44" s="30" t="s">
        <v>90</v>
      </c>
      <c r="E44" s="31" t="s">
        <v>91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27205437142</v>
      </c>
      <c r="D45" s="30" t="s">
        <v>92</v>
      </c>
      <c r="E45" s="31" t="s">
        <v>91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27215439556</v>
      </c>
      <c r="D46" s="30" t="s">
        <v>93</v>
      </c>
      <c r="E46" s="31" t="s">
        <v>94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27205425268</v>
      </c>
      <c r="D47" s="30" t="s">
        <v>95</v>
      </c>
      <c r="E47" s="31" t="s">
        <v>96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27215401282</v>
      </c>
      <c r="D48" s="30" t="s">
        <v>97</v>
      </c>
      <c r="E48" s="31" t="s">
        <v>98</v>
      </c>
      <c r="F48" s="32" t="s">
        <v>99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27205442386</v>
      </c>
      <c r="D49" s="30" t="s">
        <v>100</v>
      </c>
      <c r="E49" s="31" t="s">
        <v>101</v>
      </c>
      <c r="F49" s="32" t="s">
        <v>99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27215432374</v>
      </c>
      <c r="D50" s="30" t="s">
        <v>102</v>
      </c>
      <c r="E50" s="31" t="s">
        <v>103</v>
      </c>
      <c r="F50" s="32" t="s">
        <v>99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27205401623</v>
      </c>
      <c r="D51" s="30" t="s">
        <v>104</v>
      </c>
      <c r="E51" s="31" t="s">
        <v>105</v>
      </c>
      <c r="F51" s="32" t="s">
        <v>99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27215430748</v>
      </c>
      <c r="D52" s="30" t="s">
        <v>106</v>
      </c>
      <c r="E52" s="31" t="s">
        <v>107</v>
      </c>
      <c r="F52" s="32" t="s">
        <v>99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27215437092</v>
      </c>
      <c r="D53" s="30" t="s">
        <v>106</v>
      </c>
      <c r="E53" s="31" t="s">
        <v>35</v>
      </c>
      <c r="F53" s="32" t="s">
        <v>99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27215439276</v>
      </c>
      <c r="D54" s="30" t="s">
        <v>108</v>
      </c>
      <c r="E54" s="31" t="s">
        <v>35</v>
      </c>
      <c r="F54" s="32" t="s">
        <v>99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27215436829</v>
      </c>
      <c r="D55" s="30" t="s">
        <v>109</v>
      </c>
      <c r="E55" s="31" t="s">
        <v>110</v>
      </c>
      <c r="F55" s="32" t="s">
        <v>99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27205330086</v>
      </c>
      <c r="D56" s="30" t="s">
        <v>111</v>
      </c>
      <c r="E56" s="31" t="s">
        <v>41</v>
      </c>
      <c r="F56" s="32" t="s">
        <v>99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27205402669</v>
      </c>
      <c r="D57" s="30" t="s">
        <v>112</v>
      </c>
      <c r="E57" s="31" t="s">
        <v>113</v>
      </c>
      <c r="F57" s="32" t="s">
        <v>99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27205434809</v>
      </c>
      <c r="D58" s="30" t="s">
        <v>114</v>
      </c>
      <c r="E58" s="31" t="s">
        <v>61</v>
      </c>
      <c r="F58" s="32" t="s">
        <v>99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27215432826</v>
      </c>
      <c r="D59" s="30" t="s">
        <v>115</v>
      </c>
      <c r="E59" s="31" t="s">
        <v>116</v>
      </c>
      <c r="F59" s="32" t="s">
        <v>99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27205450349</v>
      </c>
      <c r="D60" s="30" t="s">
        <v>117</v>
      </c>
      <c r="E60" s="31" t="s">
        <v>118</v>
      </c>
      <c r="F60" s="32" t="s">
        <v>99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27205432214</v>
      </c>
      <c r="D61" s="30" t="s">
        <v>119</v>
      </c>
      <c r="E61" s="31" t="s">
        <v>68</v>
      </c>
      <c r="F61" s="32" t="s">
        <v>99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27205439257</v>
      </c>
      <c r="D62" s="30" t="s">
        <v>120</v>
      </c>
      <c r="E62" s="31" t="s">
        <v>68</v>
      </c>
      <c r="F62" s="32" t="s">
        <v>99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79</v>
      </c>
      <c r="B63" s="29">
        <v>24</v>
      </c>
      <c r="C63" s="29" t="s">
        <v>80</v>
      </c>
      <c r="D63" s="30" t="s">
        <v>80</v>
      </c>
      <c r="E63" s="31" t="s">
        <v>80</v>
      </c>
      <c r="F63" s="32" t="s">
        <v>80</v>
      </c>
      <c r="G63" s="32" t="s">
        <v>80</v>
      </c>
      <c r="H63" s="32"/>
      <c r="I63" s="32"/>
      <c r="J63" s="32"/>
      <c r="K63" s="32"/>
      <c r="L63" s="33" t="s">
        <v>80</v>
      </c>
    </row>
    <row r="64" spans="1:12" s="35" customFormat="1" ht="18.75" customHeight="1" x14ac:dyDescent="0.25">
      <c r="A64" s="6" t="s">
        <v>79</v>
      </c>
      <c r="B64" s="29">
        <v>25</v>
      </c>
      <c r="C64" s="29" t="s">
        <v>80</v>
      </c>
      <c r="D64" s="30" t="s">
        <v>80</v>
      </c>
      <c r="E64" s="31" t="s">
        <v>80</v>
      </c>
      <c r="F64" s="32" t="s">
        <v>80</v>
      </c>
      <c r="G64" s="32" t="s">
        <v>80</v>
      </c>
      <c r="H64" s="32"/>
      <c r="I64" s="32"/>
      <c r="J64" s="32"/>
      <c r="K64" s="32"/>
      <c r="L64" s="33" t="s">
        <v>80</v>
      </c>
    </row>
    <row r="65" spans="1:12" s="35" customFormat="1" ht="18.75" customHeight="1" x14ac:dyDescent="0.25">
      <c r="A65" s="6" t="s">
        <v>79</v>
      </c>
      <c r="B65" s="29">
        <v>26</v>
      </c>
      <c r="C65" s="29" t="s">
        <v>80</v>
      </c>
      <c r="D65" s="30" t="s">
        <v>80</v>
      </c>
      <c r="E65" s="31" t="s">
        <v>80</v>
      </c>
      <c r="F65" s="32" t="s">
        <v>80</v>
      </c>
      <c r="G65" s="32" t="s">
        <v>80</v>
      </c>
      <c r="H65" s="32"/>
      <c r="I65" s="32"/>
      <c r="J65" s="32"/>
      <c r="K65" s="32"/>
      <c r="L65" s="33" t="s">
        <v>80</v>
      </c>
    </row>
    <row r="66" spans="1:12" s="35" customFormat="1" ht="18.75" customHeight="1" x14ac:dyDescent="0.25">
      <c r="A66" s="6" t="s">
        <v>79</v>
      </c>
      <c r="B66" s="29">
        <v>27</v>
      </c>
      <c r="C66" s="29" t="s">
        <v>80</v>
      </c>
      <c r="D66" s="30" t="s">
        <v>80</v>
      </c>
      <c r="E66" s="31" t="s">
        <v>80</v>
      </c>
      <c r="F66" s="32" t="s">
        <v>80</v>
      </c>
      <c r="G66" s="32" t="s">
        <v>80</v>
      </c>
      <c r="H66" s="32"/>
      <c r="I66" s="32"/>
      <c r="J66" s="32"/>
      <c r="K66" s="32"/>
      <c r="L66" s="33" t="s">
        <v>80</v>
      </c>
    </row>
    <row r="67" spans="1:12" s="35" customFormat="1" ht="18.75" customHeight="1" x14ac:dyDescent="0.25">
      <c r="A67" s="6" t="s">
        <v>79</v>
      </c>
      <c r="B67" s="29">
        <v>28</v>
      </c>
      <c r="C67" s="29" t="s">
        <v>80</v>
      </c>
      <c r="D67" s="30" t="s">
        <v>80</v>
      </c>
      <c r="E67" s="31" t="s">
        <v>80</v>
      </c>
      <c r="F67" s="32" t="s">
        <v>80</v>
      </c>
      <c r="G67" s="32" t="s">
        <v>80</v>
      </c>
      <c r="H67" s="32"/>
      <c r="I67" s="32"/>
      <c r="J67" s="32"/>
      <c r="K67" s="32"/>
      <c r="L67" s="33" t="s">
        <v>80</v>
      </c>
    </row>
    <row r="68" spans="1:12" s="36" customFormat="1" ht="18.75" customHeight="1" x14ac:dyDescent="0.25">
      <c r="B68" s="37" t="s">
        <v>121</v>
      </c>
      <c r="D68" s="38"/>
      <c r="E68" s="37"/>
      <c r="F68" s="37"/>
      <c r="G68" s="13" t="s">
        <v>30</v>
      </c>
      <c r="H68" s="37" t="s">
        <v>82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48</v>
      </c>
      <c r="B71" s="29">
        <v>1</v>
      </c>
      <c r="C71" s="29">
        <v>27205440707</v>
      </c>
      <c r="D71" s="30" t="s">
        <v>122</v>
      </c>
      <c r="E71" s="31" t="s">
        <v>123</v>
      </c>
      <c r="F71" s="32" t="s">
        <v>99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49</v>
      </c>
      <c r="B72" s="29">
        <v>2</v>
      </c>
      <c r="C72" s="29">
        <v>27215433751</v>
      </c>
      <c r="D72" s="30" t="s">
        <v>124</v>
      </c>
      <c r="E72" s="31" t="s">
        <v>125</v>
      </c>
      <c r="F72" s="32" t="s">
        <v>99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50</v>
      </c>
      <c r="B73" s="29">
        <v>3</v>
      </c>
      <c r="C73" s="29">
        <v>27215432714</v>
      </c>
      <c r="D73" s="30" t="s">
        <v>126</v>
      </c>
      <c r="E73" s="31" t="s">
        <v>71</v>
      </c>
      <c r="F73" s="32" t="s">
        <v>99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51</v>
      </c>
      <c r="B74" s="29">
        <v>4</v>
      </c>
      <c r="C74" s="29">
        <v>27205434780</v>
      </c>
      <c r="D74" s="30" t="s">
        <v>127</v>
      </c>
      <c r="E74" s="31" t="s">
        <v>77</v>
      </c>
      <c r="F74" s="32" t="s">
        <v>99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52</v>
      </c>
      <c r="B75" s="29">
        <v>5</v>
      </c>
      <c r="C75" s="29">
        <v>27205439267</v>
      </c>
      <c r="D75" s="30" t="s">
        <v>128</v>
      </c>
      <c r="E75" s="31" t="s">
        <v>77</v>
      </c>
      <c r="F75" s="32" t="s">
        <v>99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53</v>
      </c>
      <c r="B76" s="29">
        <v>6</v>
      </c>
      <c r="C76" s="29">
        <v>27215432224</v>
      </c>
      <c r="D76" s="30" t="s">
        <v>129</v>
      </c>
      <c r="E76" s="31" t="s">
        <v>130</v>
      </c>
      <c r="F76" s="32" t="s">
        <v>99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54</v>
      </c>
      <c r="B77" s="29">
        <v>7</v>
      </c>
      <c r="C77" s="29">
        <v>27215427422</v>
      </c>
      <c r="D77" s="30" t="s">
        <v>131</v>
      </c>
      <c r="E77" s="31" t="s">
        <v>132</v>
      </c>
      <c r="F77" s="32" t="s">
        <v>99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55</v>
      </c>
      <c r="B78" s="29">
        <v>8</v>
      </c>
      <c r="C78" s="29">
        <v>27205449668</v>
      </c>
      <c r="D78" s="30" t="s">
        <v>133</v>
      </c>
      <c r="E78" s="31" t="s">
        <v>134</v>
      </c>
      <c r="F78" s="32" t="s">
        <v>99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56</v>
      </c>
      <c r="B79" s="29">
        <v>9</v>
      </c>
      <c r="C79" s="29">
        <v>27205426444</v>
      </c>
      <c r="D79" s="30" t="s">
        <v>135</v>
      </c>
      <c r="E79" s="31" t="s">
        <v>136</v>
      </c>
      <c r="F79" s="32" t="s">
        <v>99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57</v>
      </c>
      <c r="B80" s="29">
        <v>10</v>
      </c>
      <c r="C80" s="29">
        <v>27215431296</v>
      </c>
      <c r="D80" s="30" t="s">
        <v>137</v>
      </c>
      <c r="E80" s="31" t="s">
        <v>138</v>
      </c>
      <c r="F80" s="32" t="s">
        <v>99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58</v>
      </c>
      <c r="B81" s="29">
        <v>11</v>
      </c>
      <c r="C81" s="29">
        <v>27205400566</v>
      </c>
      <c r="D81" s="30" t="s">
        <v>139</v>
      </c>
      <c r="E81" s="31" t="s">
        <v>140</v>
      </c>
      <c r="F81" s="32" t="s">
        <v>99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59</v>
      </c>
      <c r="B82" s="29">
        <v>12</v>
      </c>
      <c r="C82" s="29">
        <v>27205449706</v>
      </c>
      <c r="D82" s="30" t="s">
        <v>141</v>
      </c>
      <c r="E82" s="31" t="s">
        <v>140</v>
      </c>
      <c r="F82" s="32" t="s">
        <v>99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60</v>
      </c>
      <c r="B83" s="29">
        <v>13</v>
      </c>
      <c r="C83" s="29">
        <v>25205416278</v>
      </c>
      <c r="D83" s="30" t="s">
        <v>142</v>
      </c>
      <c r="E83" s="31" t="s">
        <v>143</v>
      </c>
      <c r="F83" s="32" t="s">
        <v>99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61</v>
      </c>
      <c r="B84" s="29">
        <v>14</v>
      </c>
      <c r="C84" s="29">
        <v>27215326736</v>
      </c>
      <c r="D84" s="30" t="s">
        <v>144</v>
      </c>
      <c r="E84" s="31" t="s">
        <v>145</v>
      </c>
      <c r="F84" s="32" t="s">
        <v>99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62</v>
      </c>
      <c r="B85" s="29">
        <v>15</v>
      </c>
      <c r="C85" s="29">
        <v>27215401974</v>
      </c>
      <c r="D85" s="30" t="s">
        <v>146</v>
      </c>
      <c r="E85" s="31" t="s">
        <v>147</v>
      </c>
      <c r="F85" s="32" t="s">
        <v>99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63</v>
      </c>
      <c r="B86" s="29">
        <v>16</v>
      </c>
      <c r="C86" s="29">
        <v>27215449744</v>
      </c>
      <c r="D86" s="30" t="s">
        <v>148</v>
      </c>
      <c r="E86" s="31" t="s">
        <v>149</v>
      </c>
      <c r="F86" s="32" t="s">
        <v>99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64</v>
      </c>
      <c r="B87" s="29">
        <v>17</v>
      </c>
      <c r="C87" s="29">
        <v>27215445819</v>
      </c>
      <c r="D87" s="30" t="s">
        <v>150</v>
      </c>
      <c r="E87" s="31" t="s">
        <v>151</v>
      </c>
      <c r="F87" s="32" t="s">
        <v>99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65</v>
      </c>
      <c r="B88" s="29">
        <v>18</v>
      </c>
      <c r="C88" s="29">
        <v>27215441427</v>
      </c>
      <c r="D88" s="30" t="s">
        <v>152</v>
      </c>
      <c r="E88" s="31" t="s">
        <v>153</v>
      </c>
      <c r="F88" s="32" t="s">
        <v>99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66</v>
      </c>
      <c r="B89" s="29">
        <v>19</v>
      </c>
      <c r="C89" s="29">
        <v>27215433407</v>
      </c>
      <c r="D89" s="30" t="s">
        <v>154</v>
      </c>
      <c r="E89" s="31" t="s">
        <v>155</v>
      </c>
      <c r="F89" s="32" t="s">
        <v>99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67</v>
      </c>
      <c r="B90" s="29">
        <v>20</v>
      </c>
      <c r="C90" s="29">
        <v>27205434656</v>
      </c>
      <c r="D90" s="30" t="s">
        <v>156</v>
      </c>
      <c r="E90" s="31" t="s">
        <v>157</v>
      </c>
      <c r="F90" s="32" t="s">
        <v>158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68</v>
      </c>
      <c r="B91" s="29">
        <v>21</v>
      </c>
      <c r="C91" s="29">
        <v>27215450202</v>
      </c>
      <c r="D91" s="30" t="s">
        <v>159</v>
      </c>
      <c r="E91" s="31" t="s">
        <v>160</v>
      </c>
      <c r="F91" s="32" t="s">
        <v>158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69</v>
      </c>
      <c r="B92" s="29">
        <v>22</v>
      </c>
      <c r="C92" s="29">
        <v>27215442394</v>
      </c>
      <c r="D92" s="30" t="s">
        <v>124</v>
      </c>
      <c r="E92" s="31" t="s">
        <v>161</v>
      </c>
      <c r="F92" s="32" t="s">
        <v>158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70</v>
      </c>
      <c r="B93" s="29">
        <v>23</v>
      </c>
      <c r="C93" s="29">
        <v>27215426245</v>
      </c>
      <c r="D93" s="30" t="s">
        <v>162</v>
      </c>
      <c r="E93" s="31" t="s">
        <v>163</v>
      </c>
      <c r="F93" s="32" t="s">
        <v>158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79</v>
      </c>
      <c r="B94" s="29">
        <v>24</v>
      </c>
      <c r="C94" s="29" t="s">
        <v>80</v>
      </c>
      <c r="D94" s="30" t="s">
        <v>80</v>
      </c>
      <c r="E94" s="31" t="s">
        <v>80</v>
      </c>
      <c r="F94" s="32" t="s">
        <v>80</v>
      </c>
      <c r="G94" s="32" t="s">
        <v>80</v>
      </c>
      <c r="H94" s="32"/>
      <c r="I94" s="32"/>
      <c r="J94" s="32"/>
      <c r="K94" s="32"/>
      <c r="L94" s="33" t="s">
        <v>80</v>
      </c>
    </row>
    <row r="95" spans="1:12" s="35" customFormat="1" ht="18.75" customHeight="1" x14ac:dyDescent="0.25">
      <c r="A95" s="6" t="s">
        <v>79</v>
      </c>
      <c r="B95" s="29">
        <v>25</v>
      </c>
      <c r="C95" s="29" t="s">
        <v>80</v>
      </c>
      <c r="D95" s="30" t="s">
        <v>80</v>
      </c>
      <c r="E95" s="31" t="s">
        <v>80</v>
      </c>
      <c r="F95" s="32" t="s">
        <v>80</v>
      </c>
      <c r="G95" s="32" t="s">
        <v>80</v>
      </c>
      <c r="H95" s="32"/>
      <c r="I95" s="32"/>
      <c r="J95" s="32"/>
      <c r="K95" s="32"/>
      <c r="L95" s="33" t="s">
        <v>80</v>
      </c>
    </row>
    <row r="96" spans="1:12" s="35" customFormat="1" ht="18.75" customHeight="1" x14ac:dyDescent="0.25">
      <c r="A96" s="6" t="s">
        <v>79</v>
      </c>
      <c r="B96" s="29">
        <v>26</v>
      </c>
      <c r="C96" s="29" t="s">
        <v>80</v>
      </c>
      <c r="D96" s="30" t="s">
        <v>80</v>
      </c>
      <c r="E96" s="31" t="s">
        <v>80</v>
      </c>
      <c r="F96" s="32" t="s">
        <v>80</v>
      </c>
      <c r="G96" s="32" t="s">
        <v>80</v>
      </c>
      <c r="H96" s="32"/>
      <c r="I96" s="32"/>
      <c r="J96" s="32"/>
      <c r="K96" s="32"/>
      <c r="L96" s="33" t="s">
        <v>80</v>
      </c>
    </row>
    <row r="97" spans="1:12" s="35" customFormat="1" ht="18.75" customHeight="1" x14ac:dyDescent="0.25">
      <c r="A97" s="6" t="s">
        <v>79</v>
      </c>
      <c r="B97" s="29">
        <v>27</v>
      </c>
      <c r="C97" s="29" t="s">
        <v>80</v>
      </c>
      <c r="D97" s="30" t="s">
        <v>80</v>
      </c>
      <c r="E97" s="31" t="s">
        <v>80</v>
      </c>
      <c r="F97" s="32" t="s">
        <v>80</v>
      </c>
      <c r="G97" s="32" t="s">
        <v>80</v>
      </c>
      <c r="H97" s="32"/>
      <c r="I97" s="32"/>
      <c r="J97" s="32"/>
      <c r="K97" s="32"/>
      <c r="L97" s="33" t="s">
        <v>80</v>
      </c>
    </row>
    <row r="98" spans="1:12" s="35" customFormat="1" ht="18.75" customHeight="1" x14ac:dyDescent="0.25">
      <c r="A98" s="6" t="s">
        <v>79</v>
      </c>
      <c r="B98" s="29">
        <v>28</v>
      </c>
      <c r="C98" s="29" t="s">
        <v>80</v>
      </c>
      <c r="D98" s="30" t="s">
        <v>80</v>
      </c>
      <c r="E98" s="31" t="s">
        <v>80</v>
      </c>
      <c r="F98" s="32" t="s">
        <v>80</v>
      </c>
      <c r="G98" s="32" t="s">
        <v>80</v>
      </c>
      <c r="H98" s="32"/>
      <c r="I98" s="32"/>
      <c r="J98" s="32"/>
      <c r="K98" s="32"/>
      <c r="L98" s="33" t="s">
        <v>80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33</v>
      </c>
      <c r="H99" s="37" t="s">
        <v>82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71</v>
      </c>
      <c r="B102" s="29">
        <v>1</v>
      </c>
      <c r="C102" s="29">
        <v>27205337651</v>
      </c>
      <c r="D102" s="30" t="s">
        <v>164</v>
      </c>
      <c r="E102" s="31" t="s">
        <v>165</v>
      </c>
      <c r="F102" s="32" t="s">
        <v>158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72</v>
      </c>
      <c r="B103" s="29">
        <v>2</v>
      </c>
      <c r="C103" s="29">
        <v>27215433634</v>
      </c>
      <c r="D103" s="30" t="s">
        <v>166</v>
      </c>
      <c r="E103" s="31" t="s">
        <v>167</v>
      </c>
      <c r="F103" s="32" t="s">
        <v>158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73</v>
      </c>
      <c r="B104" s="29">
        <v>3</v>
      </c>
      <c r="C104" s="29">
        <v>27215402074</v>
      </c>
      <c r="D104" s="30" t="s">
        <v>168</v>
      </c>
      <c r="E104" s="31" t="s">
        <v>50</v>
      </c>
      <c r="F104" s="32" t="s">
        <v>158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74</v>
      </c>
      <c r="B105" s="29">
        <v>4</v>
      </c>
      <c r="C105" s="29">
        <v>27215402184</v>
      </c>
      <c r="D105" s="30" t="s">
        <v>169</v>
      </c>
      <c r="E105" s="31" t="s">
        <v>170</v>
      </c>
      <c r="F105" s="32" t="s">
        <v>158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75</v>
      </c>
      <c r="B106" s="29">
        <v>5</v>
      </c>
      <c r="C106" s="29">
        <v>27215450272</v>
      </c>
      <c r="D106" s="30" t="s">
        <v>171</v>
      </c>
      <c r="E106" s="31" t="s">
        <v>58</v>
      </c>
      <c r="F106" s="32" t="s">
        <v>158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76</v>
      </c>
      <c r="B107" s="29">
        <v>6</v>
      </c>
      <c r="C107" s="29">
        <v>27215331981</v>
      </c>
      <c r="D107" s="30" t="s">
        <v>172</v>
      </c>
      <c r="E107" s="31" t="s">
        <v>173</v>
      </c>
      <c r="F107" s="32" t="s">
        <v>158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77</v>
      </c>
      <c r="B108" s="29">
        <v>7</v>
      </c>
      <c r="C108" s="29">
        <v>27205450386</v>
      </c>
      <c r="D108" s="30" t="s">
        <v>174</v>
      </c>
      <c r="E108" s="31" t="s">
        <v>68</v>
      </c>
      <c r="F108" s="32" t="s">
        <v>158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78</v>
      </c>
      <c r="B109" s="29">
        <v>8</v>
      </c>
      <c r="C109" s="29">
        <v>27215453400</v>
      </c>
      <c r="D109" s="30" t="s">
        <v>175</v>
      </c>
      <c r="E109" s="31" t="s">
        <v>68</v>
      </c>
      <c r="F109" s="32" t="s">
        <v>158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79</v>
      </c>
      <c r="B110" s="29">
        <v>9</v>
      </c>
      <c r="C110" s="29">
        <v>27205426885</v>
      </c>
      <c r="D110" s="30" t="s">
        <v>176</v>
      </c>
      <c r="E110" s="31" t="s">
        <v>177</v>
      </c>
      <c r="F110" s="32" t="s">
        <v>158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80</v>
      </c>
      <c r="B111" s="29">
        <v>10</v>
      </c>
      <c r="C111" s="29">
        <v>27215343759</v>
      </c>
      <c r="D111" s="30" t="s">
        <v>178</v>
      </c>
      <c r="E111" s="31" t="s">
        <v>179</v>
      </c>
      <c r="F111" s="32" t="s">
        <v>158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81</v>
      </c>
      <c r="B112" s="29">
        <v>11</v>
      </c>
      <c r="C112" s="29">
        <v>27205401159</v>
      </c>
      <c r="D112" s="30" t="s">
        <v>180</v>
      </c>
      <c r="E112" s="31" t="s">
        <v>123</v>
      </c>
      <c r="F112" s="32" t="s">
        <v>158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82</v>
      </c>
      <c r="B113" s="29">
        <v>12</v>
      </c>
      <c r="C113" s="29">
        <v>27215439598</v>
      </c>
      <c r="D113" s="30" t="s">
        <v>181</v>
      </c>
      <c r="E113" s="31" t="s">
        <v>123</v>
      </c>
      <c r="F113" s="32" t="s">
        <v>158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83</v>
      </c>
      <c r="B114" s="29">
        <v>13</v>
      </c>
      <c r="C114" s="29">
        <v>27215450421</v>
      </c>
      <c r="D114" s="30" t="s">
        <v>182</v>
      </c>
      <c r="E114" s="31" t="s">
        <v>125</v>
      </c>
      <c r="F114" s="32" t="s">
        <v>158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84</v>
      </c>
      <c r="B115" s="29">
        <v>14</v>
      </c>
      <c r="C115" s="29">
        <v>27205322456</v>
      </c>
      <c r="D115" s="30" t="s">
        <v>183</v>
      </c>
      <c r="E115" s="31" t="s">
        <v>184</v>
      </c>
      <c r="F115" s="32" t="s">
        <v>158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85</v>
      </c>
      <c r="B116" s="29">
        <v>15</v>
      </c>
      <c r="C116" s="29">
        <v>27205421574</v>
      </c>
      <c r="D116" s="30" t="s">
        <v>185</v>
      </c>
      <c r="E116" s="31" t="s">
        <v>186</v>
      </c>
      <c r="F116" s="32" t="s">
        <v>158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86</v>
      </c>
      <c r="B117" s="29">
        <v>16</v>
      </c>
      <c r="C117" s="29">
        <v>27205435338</v>
      </c>
      <c r="D117" s="30" t="s">
        <v>187</v>
      </c>
      <c r="E117" s="31" t="s">
        <v>186</v>
      </c>
      <c r="F117" s="32" t="s">
        <v>158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87</v>
      </c>
      <c r="B118" s="29">
        <v>17</v>
      </c>
      <c r="C118" s="29">
        <v>27205342938</v>
      </c>
      <c r="D118" s="30" t="s">
        <v>188</v>
      </c>
      <c r="E118" s="31" t="s">
        <v>71</v>
      </c>
      <c r="F118" s="32" t="s">
        <v>158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88</v>
      </c>
      <c r="B119" s="29">
        <v>18</v>
      </c>
      <c r="C119" s="29">
        <v>27205450423</v>
      </c>
      <c r="D119" s="30" t="s">
        <v>189</v>
      </c>
      <c r="E119" s="31" t="s">
        <v>71</v>
      </c>
      <c r="F119" s="32" t="s">
        <v>158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89</v>
      </c>
      <c r="B120" s="29">
        <v>19</v>
      </c>
      <c r="C120" s="29">
        <v>27205400015</v>
      </c>
      <c r="D120" s="30" t="s">
        <v>190</v>
      </c>
      <c r="E120" s="31" t="s">
        <v>73</v>
      </c>
      <c r="F120" s="32" t="s">
        <v>158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90</v>
      </c>
      <c r="B121" s="29">
        <v>20</v>
      </c>
      <c r="C121" s="29">
        <v>27205435975</v>
      </c>
      <c r="D121" s="30" t="s">
        <v>191</v>
      </c>
      <c r="E121" s="31" t="s">
        <v>73</v>
      </c>
      <c r="F121" s="32" t="s">
        <v>158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91</v>
      </c>
      <c r="B122" s="29">
        <v>21</v>
      </c>
      <c r="C122" s="29">
        <v>27205450460</v>
      </c>
      <c r="D122" s="30" t="s">
        <v>192</v>
      </c>
      <c r="E122" s="31" t="s">
        <v>73</v>
      </c>
      <c r="F122" s="32" t="s">
        <v>158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92</v>
      </c>
      <c r="B123" s="29">
        <v>22</v>
      </c>
      <c r="C123" s="29">
        <v>27215433345</v>
      </c>
      <c r="D123" s="30" t="s">
        <v>193</v>
      </c>
      <c r="E123" s="31" t="s">
        <v>73</v>
      </c>
      <c r="F123" s="32" t="s">
        <v>158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93</v>
      </c>
      <c r="B124" s="29">
        <v>23</v>
      </c>
      <c r="C124" s="29">
        <v>27205442949</v>
      </c>
      <c r="D124" s="30" t="s">
        <v>194</v>
      </c>
      <c r="E124" s="31" t="s">
        <v>195</v>
      </c>
      <c r="F124" s="32" t="s">
        <v>158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79</v>
      </c>
      <c r="B125" s="29">
        <v>24</v>
      </c>
      <c r="C125" s="29" t="s">
        <v>80</v>
      </c>
      <c r="D125" s="30" t="s">
        <v>80</v>
      </c>
      <c r="E125" s="31" t="s">
        <v>80</v>
      </c>
      <c r="F125" s="32" t="s">
        <v>80</v>
      </c>
      <c r="G125" s="32" t="s">
        <v>80</v>
      </c>
      <c r="H125" s="32"/>
      <c r="I125" s="32"/>
      <c r="J125" s="32"/>
      <c r="K125" s="32"/>
      <c r="L125" s="33" t="s">
        <v>80</v>
      </c>
    </row>
    <row r="126" spans="1:12" s="35" customFormat="1" ht="18.75" customHeight="1" x14ac:dyDescent="0.25">
      <c r="A126" s="6" t="s">
        <v>79</v>
      </c>
      <c r="B126" s="29">
        <v>25</v>
      </c>
      <c r="C126" s="29" t="s">
        <v>80</v>
      </c>
      <c r="D126" s="30" t="s">
        <v>80</v>
      </c>
      <c r="E126" s="31" t="s">
        <v>80</v>
      </c>
      <c r="F126" s="32" t="s">
        <v>80</v>
      </c>
      <c r="G126" s="32" t="s">
        <v>80</v>
      </c>
      <c r="H126" s="32"/>
      <c r="I126" s="32"/>
      <c r="J126" s="32"/>
      <c r="K126" s="32"/>
      <c r="L126" s="33" t="s">
        <v>80</v>
      </c>
    </row>
    <row r="127" spans="1:12" s="35" customFormat="1" ht="18.75" customHeight="1" x14ac:dyDescent="0.25">
      <c r="A127" s="6" t="s">
        <v>79</v>
      </c>
      <c r="B127" s="29">
        <v>26</v>
      </c>
      <c r="C127" s="29" t="s">
        <v>80</v>
      </c>
      <c r="D127" s="30" t="s">
        <v>80</v>
      </c>
      <c r="E127" s="31" t="s">
        <v>80</v>
      </c>
      <c r="F127" s="32" t="s">
        <v>80</v>
      </c>
      <c r="G127" s="32" t="s">
        <v>80</v>
      </c>
      <c r="H127" s="32"/>
      <c r="I127" s="32"/>
      <c r="J127" s="32"/>
      <c r="K127" s="32"/>
      <c r="L127" s="33" t="s">
        <v>80</v>
      </c>
    </row>
    <row r="128" spans="1:12" s="35" customFormat="1" ht="18.75" customHeight="1" x14ac:dyDescent="0.25">
      <c r="A128" s="6" t="s">
        <v>79</v>
      </c>
      <c r="B128" s="29">
        <v>27</v>
      </c>
      <c r="C128" s="29" t="s">
        <v>80</v>
      </c>
      <c r="D128" s="30" t="s">
        <v>80</v>
      </c>
      <c r="E128" s="31" t="s">
        <v>80</v>
      </c>
      <c r="F128" s="32" t="s">
        <v>80</v>
      </c>
      <c r="G128" s="32" t="s">
        <v>80</v>
      </c>
      <c r="H128" s="32"/>
      <c r="I128" s="32"/>
      <c r="J128" s="32"/>
      <c r="K128" s="32"/>
      <c r="L128" s="33" t="s">
        <v>80</v>
      </c>
    </row>
    <row r="129" spans="1:12" s="35" customFormat="1" ht="18.75" customHeight="1" x14ac:dyDescent="0.25">
      <c r="A129" s="6" t="s">
        <v>79</v>
      </c>
      <c r="B129" s="29">
        <v>28</v>
      </c>
      <c r="C129" s="29" t="s">
        <v>80</v>
      </c>
      <c r="D129" s="30" t="s">
        <v>80</v>
      </c>
      <c r="E129" s="31" t="s">
        <v>80</v>
      </c>
      <c r="F129" s="32" t="s">
        <v>80</v>
      </c>
      <c r="G129" s="32" t="s">
        <v>80</v>
      </c>
      <c r="H129" s="32"/>
      <c r="I129" s="32"/>
      <c r="J129" s="32"/>
      <c r="K129" s="32"/>
      <c r="L129" s="33" t="s">
        <v>80</v>
      </c>
    </row>
    <row r="130" spans="1:12" s="36" customFormat="1" ht="18.75" customHeight="1" x14ac:dyDescent="0.25">
      <c r="B130" s="37" t="s">
        <v>196</v>
      </c>
      <c r="D130" s="38"/>
      <c r="E130" s="37"/>
      <c r="F130" s="37"/>
      <c r="G130" s="13" t="s">
        <v>36</v>
      </c>
      <c r="H130" s="37" t="s">
        <v>82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94</v>
      </c>
      <c r="B133" s="29">
        <v>1</v>
      </c>
      <c r="C133" s="29">
        <v>27205436618</v>
      </c>
      <c r="D133" s="30" t="s">
        <v>197</v>
      </c>
      <c r="E133" s="31" t="s">
        <v>198</v>
      </c>
      <c r="F133" s="32" t="s">
        <v>158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95</v>
      </c>
      <c r="B134" s="29">
        <v>2</v>
      </c>
      <c r="C134" s="29">
        <v>27215422798</v>
      </c>
      <c r="D134" s="30" t="s">
        <v>199</v>
      </c>
      <c r="E134" s="31" t="s">
        <v>200</v>
      </c>
      <c r="F134" s="32" t="s">
        <v>158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96</v>
      </c>
      <c r="B135" s="29">
        <v>3</v>
      </c>
      <c r="C135" s="29">
        <v>27205438379</v>
      </c>
      <c r="D135" s="30" t="s">
        <v>201</v>
      </c>
      <c r="E135" s="31" t="s">
        <v>91</v>
      </c>
      <c r="F135" s="32" t="s">
        <v>158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97</v>
      </c>
      <c r="B136" s="29">
        <v>4</v>
      </c>
      <c r="C136" s="29">
        <v>27215403007</v>
      </c>
      <c r="D136" s="30" t="s">
        <v>202</v>
      </c>
      <c r="E136" s="31" t="s">
        <v>147</v>
      </c>
      <c r="F136" s="32" t="s">
        <v>158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98</v>
      </c>
      <c r="B137" s="29">
        <v>5</v>
      </c>
      <c r="C137" s="29">
        <v>27205434042</v>
      </c>
      <c r="D137" s="30" t="s">
        <v>203</v>
      </c>
      <c r="E137" s="31" t="s">
        <v>204</v>
      </c>
      <c r="F137" s="32" t="s">
        <v>158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99</v>
      </c>
      <c r="B138" s="29">
        <v>6</v>
      </c>
      <c r="C138" s="29">
        <v>27215427886</v>
      </c>
      <c r="D138" s="30" t="s">
        <v>205</v>
      </c>
      <c r="E138" s="31" t="s">
        <v>153</v>
      </c>
      <c r="F138" s="32" t="s">
        <v>158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100</v>
      </c>
      <c r="B139" s="29">
        <v>7</v>
      </c>
      <c r="C139" s="29">
        <v>27205434551</v>
      </c>
      <c r="D139" s="30" t="s">
        <v>206</v>
      </c>
      <c r="E139" s="31" t="s">
        <v>207</v>
      </c>
      <c r="F139" s="32" t="s">
        <v>158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101</v>
      </c>
      <c r="B140" s="29">
        <v>8</v>
      </c>
      <c r="C140" s="29">
        <v>27215400291</v>
      </c>
      <c r="D140" s="30" t="s">
        <v>57</v>
      </c>
      <c r="E140" s="31" t="s">
        <v>208</v>
      </c>
      <c r="F140" s="32" t="s">
        <v>158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102</v>
      </c>
      <c r="B141" s="29">
        <v>9</v>
      </c>
      <c r="C141" s="29">
        <v>27205445529</v>
      </c>
      <c r="D141" s="30" t="s">
        <v>209</v>
      </c>
      <c r="E141" s="31" t="s">
        <v>157</v>
      </c>
      <c r="F141" s="32" t="s">
        <v>210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103</v>
      </c>
      <c r="B142" s="29">
        <v>10</v>
      </c>
      <c r="C142" s="29">
        <v>27205450170</v>
      </c>
      <c r="D142" s="30" t="s">
        <v>211</v>
      </c>
      <c r="E142" s="31" t="s">
        <v>157</v>
      </c>
      <c r="F142" s="32" t="s">
        <v>210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104</v>
      </c>
      <c r="B143" s="29">
        <v>11</v>
      </c>
      <c r="C143" s="29">
        <v>27215450133</v>
      </c>
      <c r="D143" s="30" t="s">
        <v>212</v>
      </c>
      <c r="E143" s="31" t="s">
        <v>157</v>
      </c>
      <c r="F143" s="32" t="s">
        <v>210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105</v>
      </c>
      <c r="B144" s="29">
        <v>12</v>
      </c>
      <c r="C144" s="29">
        <v>27215401931</v>
      </c>
      <c r="D144" s="30" t="s">
        <v>213</v>
      </c>
      <c r="E144" s="31" t="s">
        <v>214</v>
      </c>
      <c r="F144" s="32" t="s">
        <v>210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106</v>
      </c>
      <c r="B145" s="29">
        <v>13</v>
      </c>
      <c r="C145" s="29">
        <v>27215445596</v>
      </c>
      <c r="D145" s="30" t="s">
        <v>215</v>
      </c>
      <c r="E145" s="31" t="s">
        <v>216</v>
      </c>
      <c r="F145" s="32" t="s">
        <v>210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107</v>
      </c>
      <c r="B146" s="29">
        <v>14</v>
      </c>
      <c r="C146" s="29">
        <v>27215450200</v>
      </c>
      <c r="D146" s="30" t="s">
        <v>217</v>
      </c>
      <c r="E146" s="31" t="s">
        <v>218</v>
      </c>
      <c r="F146" s="32" t="s">
        <v>210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108</v>
      </c>
      <c r="B147" s="29">
        <v>15</v>
      </c>
      <c r="C147" s="29">
        <v>27205445843</v>
      </c>
      <c r="D147" s="30" t="s">
        <v>219</v>
      </c>
      <c r="E147" s="31" t="s">
        <v>38</v>
      </c>
      <c r="F147" s="32" t="s">
        <v>210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109</v>
      </c>
      <c r="B148" s="29">
        <v>16</v>
      </c>
      <c r="C148" s="29">
        <v>27215450230</v>
      </c>
      <c r="D148" s="30" t="s">
        <v>220</v>
      </c>
      <c r="E148" s="31" t="s">
        <v>38</v>
      </c>
      <c r="F148" s="32" t="s">
        <v>210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110</v>
      </c>
      <c r="B149" s="29">
        <v>17</v>
      </c>
      <c r="C149" s="29">
        <v>27205401821</v>
      </c>
      <c r="D149" s="30" t="s">
        <v>221</v>
      </c>
      <c r="E149" s="31" t="s">
        <v>222</v>
      </c>
      <c r="F149" s="32" t="s">
        <v>210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111</v>
      </c>
      <c r="B150" s="29">
        <v>18</v>
      </c>
      <c r="C150" s="29">
        <v>27205401819</v>
      </c>
      <c r="D150" s="30" t="s">
        <v>223</v>
      </c>
      <c r="E150" s="31" t="s">
        <v>41</v>
      </c>
      <c r="F150" s="32" t="s">
        <v>210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112</v>
      </c>
      <c r="B151" s="29">
        <v>19</v>
      </c>
      <c r="C151" s="29">
        <v>27205402151</v>
      </c>
      <c r="D151" s="30" t="s">
        <v>224</v>
      </c>
      <c r="E151" s="31" t="s">
        <v>41</v>
      </c>
      <c r="F151" s="32" t="s">
        <v>210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113</v>
      </c>
      <c r="B152" s="29">
        <v>20</v>
      </c>
      <c r="C152" s="29">
        <v>27205450234</v>
      </c>
      <c r="D152" s="30" t="s">
        <v>225</v>
      </c>
      <c r="E152" s="31" t="s">
        <v>226</v>
      </c>
      <c r="F152" s="32" t="s">
        <v>210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114</v>
      </c>
      <c r="B153" s="29">
        <v>21</v>
      </c>
      <c r="C153" s="29">
        <v>27215446050</v>
      </c>
      <c r="D153" s="30" t="s">
        <v>227</v>
      </c>
      <c r="E153" s="31" t="s">
        <v>228</v>
      </c>
      <c r="F153" s="32" t="s">
        <v>210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115</v>
      </c>
      <c r="B154" s="29">
        <v>22</v>
      </c>
      <c r="C154" s="29">
        <v>27215450270</v>
      </c>
      <c r="D154" s="30" t="s">
        <v>229</v>
      </c>
      <c r="E154" s="31" t="s">
        <v>230</v>
      </c>
      <c r="F154" s="32" t="s">
        <v>210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116</v>
      </c>
      <c r="B155" s="29">
        <v>23</v>
      </c>
      <c r="C155" s="29">
        <v>27205401960</v>
      </c>
      <c r="D155" s="30" t="s">
        <v>231</v>
      </c>
      <c r="E155" s="31" t="s">
        <v>55</v>
      </c>
      <c r="F155" s="32" t="s">
        <v>210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79</v>
      </c>
      <c r="B156" s="29">
        <v>24</v>
      </c>
      <c r="C156" s="29" t="s">
        <v>80</v>
      </c>
      <c r="D156" s="30" t="s">
        <v>80</v>
      </c>
      <c r="E156" s="31" t="s">
        <v>80</v>
      </c>
      <c r="F156" s="32" t="s">
        <v>80</v>
      </c>
      <c r="G156" s="32" t="s">
        <v>80</v>
      </c>
      <c r="H156" s="32"/>
      <c r="I156" s="32"/>
      <c r="J156" s="32"/>
      <c r="K156" s="32"/>
      <c r="L156" s="33" t="s">
        <v>80</v>
      </c>
    </row>
    <row r="157" spans="1:12" s="35" customFormat="1" ht="18.75" customHeight="1" x14ac:dyDescent="0.25">
      <c r="A157" s="6" t="s">
        <v>79</v>
      </c>
      <c r="B157" s="29">
        <v>25</v>
      </c>
      <c r="C157" s="29" t="s">
        <v>80</v>
      </c>
      <c r="D157" s="30" t="s">
        <v>80</v>
      </c>
      <c r="E157" s="31" t="s">
        <v>80</v>
      </c>
      <c r="F157" s="32" t="s">
        <v>80</v>
      </c>
      <c r="G157" s="32" t="s">
        <v>80</v>
      </c>
      <c r="H157" s="32"/>
      <c r="I157" s="32"/>
      <c r="J157" s="32"/>
      <c r="K157" s="32"/>
      <c r="L157" s="33" t="s">
        <v>80</v>
      </c>
    </row>
    <row r="158" spans="1:12" s="35" customFormat="1" ht="18.75" customHeight="1" x14ac:dyDescent="0.25">
      <c r="A158" s="6" t="s">
        <v>79</v>
      </c>
      <c r="B158" s="29">
        <v>26</v>
      </c>
      <c r="C158" s="29" t="s">
        <v>80</v>
      </c>
      <c r="D158" s="30" t="s">
        <v>80</v>
      </c>
      <c r="E158" s="31" t="s">
        <v>80</v>
      </c>
      <c r="F158" s="32" t="s">
        <v>80</v>
      </c>
      <c r="G158" s="32" t="s">
        <v>80</v>
      </c>
      <c r="H158" s="32"/>
      <c r="I158" s="32"/>
      <c r="J158" s="32"/>
      <c r="K158" s="32"/>
      <c r="L158" s="33" t="s">
        <v>80</v>
      </c>
    </row>
    <row r="159" spans="1:12" s="35" customFormat="1" ht="18.75" customHeight="1" x14ac:dyDescent="0.25">
      <c r="A159" s="6" t="s">
        <v>79</v>
      </c>
      <c r="B159" s="29">
        <v>27</v>
      </c>
      <c r="C159" s="29" t="s">
        <v>80</v>
      </c>
      <c r="D159" s="30" t="s">
        <v>80</v>
      </c>
      <c r="E159" s="31" t="s">
        <v>80</v>
      </c>
      <c r="F159" s="32" t="s">
        <v>80</v>
      </c>
      <c r="G159" s="32" t="s">
        <v>80</v>
      </c>
      <c r="H159" s="32"/>
      <c r="I159" s="32"/>
      <c r="J159" s="32"/>
      <c r="K159" s="32"/>
      <c r="L159" s="33" t="s">
        <v>80</v>
      </c>
    </row>
    <row r="160" spans="1:12" s="35" customFormat="1" ht="18.75" customHeight="1" x14ac:dyDescent="0.25">
      <c r="A160" s="6" t="s">
        <v>79</v>
      </c>
      <c r="B160" s="29">
        <v>28</v>
      </c>
      <c r="C160" s="29" t="s">
        <v>80</v>
      </c>
      <c r="D160" s="30" t="s">
        <v>80</v>
      </c>
      <c r="E160" s="31" t="s">
        <v>80</v>
      </c>
      <c r="F160" s="32" t="s">
        <v>80</v>
      </c>
      <c r="G160" s="32" t="s">
        <v>80</v>
      </c>
      <c r="H160" s="32"/>
      <c r="I160" s="32"/>
      <c r="J160" s="32"/>
      <c r="K160" s="32"/>
      <c r="L160" s="33" t="s">
        <v>80</v>
      </c>
    </row>
    <row r="161" spans="1:12" s="36" customFormat="1" ht="18.75" customHeight="1" x14ac:dyDescent="0.25">
      <c r="B161" s="37" t="s">
        <v>232</v>
      </c>
      <c r="D161" s="38"/>
      <c r="E161" s="37"/>
      <c r="F161" s="37"/>
      <c r="G161" s="13" t="s">
        <v>39</v>
      </c>
      <c r="H161" s="37" t="s">
        <v>82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117</v>
      </c>
      <c r="B164" s="29">
        <v>1</v>
      </c>
      <c r="C164" s="29">
        <v>27205450345</v>
      </c>
      <c r="D164" s="30" t="s">
        <v>233</v>
      </c>
      <c r="E164" s="31" t="s">
        <v>55</v>
      </c>
      <c r="F164" s="32" t="s">
        <v>210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118</v>
      </c>
      <c r="B165" s="29">
        <v>2</v>
      </c>
      <c r="C165" s="29">
        <v>27215402237</v>
      </c>
      <c r="D165" s="30" t="s">
        <v>234</v>
      </c>
      <c r="E165" s="31" t="s">
        <v>58</v>
      </c>
      <c r="F165" s="32" t="s">
        <v>210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119</v>
      </c>
      <c r="B166" s="29">
        <v>3</v>
      </c>
      <c r="C166" s="29">
        <v>27215439549</v>
      </c>
      <c r="D166" s="30" t="s">
        <v>235</v>
      </c>
      <c r="E166" s="31" t="s">
        <v>61</v>
      </c>
      <c r="F166" s="32" t="s">
        <v>210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120</v>
      </c>
      <c r="B167" s="29">
        <v>4</v>
      </c>
      <c r="C167" s="29">
        <v>27205445680</v>
      </c>
      <c r="D167" s="30" t="s">
        <v>236</v>
      </c>
      <c r="E167" s="31" t="s">
        <v>123</v>
      </c>
      <c r="F167" s="32" t="s">
        <v>210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121</v>
      </c>
      <c r="B168" s="29">
        <v>5</v>
      </c>
      <c r="C168" s="29">
        <v>27215401828</v>
      </c>
      <c r="D168" s="30" t="s">
        <v>237</v>
      </c>
      <c r="E168" s="31" t="s">
        <v>123</v>
      </c>
      <c r="F168" s="32" t="s">
        <v>210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122</v>
      </c>
      <c r="B169" s="29">
        <v>6</v>
      </c>
      <c r="C169" s="29">
        <v>27205401799</v>
      </c>
      <c r="D169" s="30" t="s">
        <v>238</v>
      </c>
      <c r="E169" s="31" t="s">
        <v>71</v>
      </c>
      <c r="F169" s="32" t="s">
        <v>210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123</v>
      </c>
      <c r="B170" s="29">
        <v>7</v>
      </c>
      <c r="C170" s="29">
        <v>27205450424</v>
      </c>
      <c r="D170" s="30" t="s">
        <v>239</v>
      </c>
      <c r="E170" s="31" t="s">
        <v>73</v>
      </c>
      <c r="F170" s="32" t="s">
        <v>210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124</v>
      </c>
      <c r="B171" s="29">
        <v>8</v>
      </c>
      <c r="C171" s="29">
        <v>27205402242</v>
      </c>
      <c r="D171" s="30" t="s">
        <v>240</v>
      </c>
      <c r="E171" s="31" t="s">
        <v>77</v>
      </c>
      <c r="F171" s="32" t="s">
        <v>210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125</v>
      </c>
      <c r="B172" s="29">
        <v>9</v>
      </c>
      <c r="C172" s="29">
        <v>27205426908</v>
      </c>
      <c r="D172" s="30" t="s">
        <v>241</v>
      </c>
      <c r="E172" s="31" t="s">
        <v>77</v>
      </c>
      <c r="F172" s="32" t="s">
        <v>210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126</v>
      </c>
      <c r="B173" s="29">
        <v>10</v>
      </c>
      <c r="C173" s="29">
        <v>27205432140</v>
      </c>
      <c r="D173" s="30" t="s">
        <v>242</v>
      </c>
      <c r="E173" s="31" t="s">
        <v>195</v>
      </c>
      <c r="F173" s="32" t="s">
        <v>210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127</v>
      </c>
      <c r="B174" s="29">
        <v>11</v>
      </c>
      <c r="C174" s="29">
        <v>27205450496</v>
      </c>
      <c r="D174" s="30" t="s">
        <v>243</v>
      </c>
      <c r="E174" s="31" t="s">
        <v>244</v>
      </c>
      <c r="F174" s="32" t="s">
        <v>210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128</v>
      </c>
      <c r="B175" s="29">
        <v>12</v>
      </c>
      <c r="C175" s="29">
        <v>27215249710</v>
      </c>
      <c r="D175" s="30" t="s">
        <v>245</v>
      </c>
      <c r="E175" s="31" t="s">
        <v>246</v>
      </c>
      <c r="F175" s="32" t="s">
        <v>210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129</v>
      </c>
      <c r="B176" s="29">
        <v>13</v>
      </c>
      <c r="C176" s="29">
        <v>27215402118</v>
      </c>
      <c r="D176" s="30" t="s">
        <v>247</v>
      </c>
      <c r="E176" s="31" t="s">
        <v>248</v>
      </c>
      <c r="F176" s="32" t="s">
        <v>210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130</v>
      </c>
      <c r="B177" s="29">
        <v>14</v>
      </c>
      <c r="C177" s="29">
        <v>27215402180</v>
      </c>
      <c r="D177" s="30" t="s">
        <v>249</v>
      </c>
      <c r="E177" s="31" t="s">
        <v>250</v>
      </c>
      <c r="F177" s="32" t="s">
        <v>210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131</v>
      </c>
      <c r="B178" s="29">
        <v>15</v>
      </c>
      <c r="C178" s="29">
        <v>27215445597</v>
      </c>
      <c r="D178" s="30" t="s">
        <v>251</v>
      </c>
      <c r="E178" s="31" t="s">
        <v>252</v>
      </c>
      <c r="F178" s="32" t="s">
        <v>210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132</v>
      </c>
      <c r="B179" s="29">
        <v>16</v>
      </c>
      <c r="C179" s="29">
        <v>27215445633</v>
      </c>
      <c r="D179" s="30" t="s">
        <v>102</v>
      </c>
      <c r="E179" s="31" t="s">
        <v>253</v>
      </c>
      <c r="F179" s="32" t="s">
        <v>210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133</v>
      </c>
      <c r="B180" s="29">
        <v>17</v>
      </c>
      <c r="C180" s="29">
        <v>27215445811</v>
      </c>
      <c r="D180" s="30" t="s">
        <v>254</v>
      </c>
      <c r="E180" s="31" t="s">
        <v>253</v>
      </c>
      <c r="F180" s="32" t="s">
        <v>210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134</v>
      </c>
      <c r="B181" s="29">
        <v>18</v>
      </c>
      <c r="C181" s="29">
        <v>27205352342</v>
      </c>
      <c r="D181" s="30" t="s">
        <v>255</v>
      </c>
      <c r="E181" s="31" t="s">
        <v>256</v>
      </c>
      <c r="F181" s="32" t="s">
        <v>210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135</v>
      </c>
      <c r="B182" s="29">
        <v>19</v>
      </c>
      <c r="C182" s="29">
        <v>27205450171</v>
      </c>
      <c r="D182" s="30" t="s">
        <v>257</v>
      </c>
      <c r="E182" s="31" t="s">
        <v>157</v>
      </c>
      <c r="F182" s="32" t="s">
        <v>258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136</v>
      </c>
      <c r="B183" s="29">
        <v>20</v>
      </c>
      <c r="C183" s="29">
        <v>27215402555</v>
      </c>
      <c r="D183" s="30" t="s">
        <v>259</v>
      </c>
      <c r="E183" s="31" t="s">
        <v>157</v>
      </c>
      <c r="F183" s="32" t="s">
        <v>258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137</v>
      </c>
      <c r="B184" s="29">
        <v>21</v>
      </c>
      <c r="C184" s="29">
        <v>27215450134</v>
      </c>
      <c r="D184" s="30" t="s">
        <v>260</v>
      </c>
      <c r="E184" s="31" t="s">
        <v>157</v>
      </c>
      <c r="F184" s="32" t="s">
        <v>258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138</v>
      </c>
      <c r="B185" s="29">
        <v>22</v>
      </c>
      <c r="C185" s="29">
        <v>27205450172</v>
      </c>
      <c r="D185" s="30" t="s">
        <v>261</v>
      </c>
      <c r="E185" s="31" t="s">
        <v>262</v>
      </c>
      <c r="F185" s="32" t="s">
        <v>258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139</v>
      </c>
      <c r="B186" s="29">
        <v>23</v>
      </c>
      <c r="C186" s="29">
        <v>27215445986</v>
      </c>
      <c r="D186" s="30" t="s">
        <v>263</v>
      </c>
      <c r="E186" s="31" t="s">
        <v>264</v>
      </c>
      <c r="F186" s="32" t="s">
        <v>258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79</v>
      </c>
      <c r="B187" s="29">
        <v>24</v>
      </c>
      <c r="C187" s="29" t="s">
        <v>80</v>
      </c>
      <c r="D187" s="30" t="s">
        <v>80</v>
      </c>
      <c r="E187" s="31" t="s">
        <v>80</v>
      </c>
      <c r="F187" s="32" t="s">
        <v>80</v>
      </c>
      <c r="G187" s="32" t="s">
        <v>80</v>
      </c>
      <c r="H187" s="32"/>
      <c r="I187" s="32"/>
      <c r="J187" s="32"/>
      <c r="K187" s="32"/>
      <c r="L187" s="33" t="s">
        <v>80</v>
      </c>
    </row>
    <row r="188" spans="1:12" s="35" customFormat="1" ht="18.75" customHeight="1" x14ac:dyDescent="0.25">
      <c r="A188" s="6" t="s">
        <v>79</v>
      </c>
      <c r="B188" s="29">
        <v>25</v>
      </c>
      <c r="C188" s="29" t="s">
        <v>80</v>
      </c>
      <c r="D188" s="30" t="s">
        <v>80</v>
      </c>
      <c r="E188" s="31" t="s">
        <v>80</v>
      </c>
      <c r="F188" s="32" t="s">
        <v>80</v>
      </c>
      <c r="G188" s="32" t="s">
        <v>80</v>
      </c>
      <c r="H188" s="32"/>
      <c r="I188" s="32"/>
      <c r="J188" s="32"/>
      <c r="K188" s="32"/>
      <c r="L188" s="33" t="s">
        <v>80</v>
      </c>
    </row>
    <row r="189" spans="1:12" s="35" customFormat="1" ht="18.75" customHeight="1" x14ac:dyDescent="0.25">
      <c r="A189" s="6" t="s">
        <v>79</v>
      </c>
      <c r="B189" s="29">
        <v>26</v>
      </c>
      <c r="C189" s="29" t="s">
        <v>80</v>
      </c>
      <c r="D189" s="30" t="s">
        <v>80</v>
      </c>
      <c r="E189" s="31" t="s">
        <v>80</v>
      </c>
      <c r="F189" s="32" t="s">
        <v>80</v>
      </c>
      <c r="G189" s="32" t="s">
        <v>80</v>
      </c>
      <c r="H189" s="32"/>
      <c r="I189" s="32"/>
      <c r="J189" s="32"/>
      <c r="K189" s="32"/>
      <c r="L189" s="33" t="s">
        <v>80</v>
      </c>
    </row>
    <row r="190" spans="1:12" s="35" customFormat="1" ht="18.75" customHeight="1" x14ac:dyDescent="0.25">
      <c r="A190" s="6" t="s">
        <v>79</v>
      </c>
      <c r="B190" s="29">
        <v>27</v>
      </c>
      <c r="C190" s="29" t="s">
        <v>80</v>
      </c>
      <c r="D190" s="30" t="s">
        <v>80</v>
      </c>
      <c r="E190" s="31" t="s">
        <v>80</v>
      </c>
      <c r="F190" s="32" t="s">
        <v>80</v>
      </c>
      <c r="G190" s="32" t="s">
        <v>80</v>
      </c>
      <c r="H190" s="32"/>
      <c r="I190" s="32"/>
      <c r="J190" s="32"/>
      <c r="K190" s="32"/>
      <c r="L190" s="33" t="s">
        <v>80</v>
      </c>
    </row>
    <row r="191" spans="1:12" s="35" customFormat="1" ht="18.75" customHeight="1" x14ac:dyDescent="0.25">
      <c r="A191" s="6" t="s">
        <v>79</v>
      </c>
      <c r="B191" s="29">
        <v>28</v>
      </c>
      <c r="C191" s="29" t="s">
        <v>80</v>
      </c>
      <c r="D191" s="30" t="s">
        <v>80</v>
      </c>
      <c r="E191" s="31" t="s">
        <v>80</v>
      </c>
      <c r="F191" s="32" t="s">
        <v>80</v>
      </c>
      <c r="G191" s="32" t="s">
        <v>80</v>
      </c>
      <c r="H191" s="32"/>
      <c r="I191" s="32"/>
      <c r="J191" s="32"/>
      <c r="K191" s="32"/>
      <c r="L191" s="33" t="s">
        <v>80</v>
      </c>
    </row>
    <row r="192" spans="1:12" s="36" customFormat="1" ht="18.75" customHeight="1" x14ac:dyDescent="0.25">
      <c r="B192" s="37" t="s">
        <v>232</v>
      </c>
      <c r="D192" s="38"/>
      <c r="E192" s="37"/>
      <c r="F192" s="37"/>
      <c r="G192" s="13" t="s">
        <v>42</v>
      </c>
      <c r="H192" s="37" t="s">
        <v>82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140</v>
      </c>
      <c r="B195" s="29">
        <v>1</v>
      </c>
      <c r="C195" s="29">
        <v>27205450231</v>
      </c>
      <c r="D195" s="30" t="s">
        <v>265</v>
      </c>
      <c r="E195" s="31" t="s">
        <v>266</v>
      </c>
      <c r="F195" s="32" t="s">
        <v>258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141</v>
      </c>
      <c r="B196" s="29">
        <v>2</v>
      </c>
      <c r="C196" s="29">
        <v>27215403017</v>
      </c>
      <c r="D196" s="30" t="s">
        <v>267</v>
      </c>
      <c r="E196" s="31" t="s">
        <v>35</v>
      </c>
      <c r="F196" s="32" t="s">
        <v>258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142</v>
      </c>
      <c r="B197" s="29">
        <v>3</v>
      </c>
      <c r="C197" s="29">
        <v>27215402181</v>
      </c>
      <c r="D197" s="30" t="s">
        <v>268</v>
      </c>
      <c r="E197" s="31" t="s">
        <v>269</v>
      </c>
      <c r="F197" s="32" t="s">
        <v>258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143</v>
      </c>
      <c r="B198" s="29">
        <v>4</v>
      </c>
      <c r="C198" s="29">
        <v>27215402645</v>
      </c>
      <c r="D198" s="30" t="s">
        <v>270</v>
      </c>
      <c r="E198" s="31" t="s">
        <v>271</v>
      </c>
      <c r="F198" s="32" t="s">
        <v>258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144</v>
      </c>
      <c r="B199" s="29">
        <v>5</v>
      </c>
      <c r="C199" s="29">
        <v>27215453168</v>
      </c>
      <c r="D199" s="30" t="s">
        <v>272</v>
      </c>
      <c r="E199" s="31" t="s">
        <v>273</v>
      </c>
      <c r="F199" s="32" t="s">
        <v>258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145</v>
      </c>
      <c r="B200" s="29">
        <v>6</v>
      </c>
      <c r="C200" s="29">
        <v>27215450203</v>
      </c>
      <c r="D200" s="30" t="s">
        <v>274</v>
      </c>
      <c r="E200" s="31" t="s">
        <v>161</v>
      </c>
      <c r="F200" s="32" t="s">
        <v>258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146</v>
      </c>
      <c r="B201" s="29">
        <v>7</v>
      </c>
      <c r="C201" s="29">
        <v>27215450311</v>
      </c>
      <c r="D201" s="30" t="s">
        <v>275</v>
      </c>
      <c r="E201" s="31" t="s">
        <v>50</v>
      </c>
      <c r="F201" s="32" t="s">
        <v>258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147</v>
      </c>
      <c r="B202" s="29">
        <v>8</v>
      </c>
      <c r="C202" s="29">
        <v>27215450273</v>
      </c>
      <c r="D202" s="30" t="s">
        <v>276</v>
      </c>
      <c r="E202" s="31" t="s">
        <v>58</v>
      </c>
      <c r="F202" s="32" t="s">
        <v>258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148</v>
      </c>
      <c r="B203" s="29">
        <v>9</v>
      </c>
      <c r="C203" s="29">
        <v>27215450310</v>
      </c>
      <c r="D203" s="30" t="s">
        <v>277</v>
      </c>
      <c r="E203" s="31" t="s">
        <v>58</v>
      </c>
      <c r="F203" s="32" t="s">
        <v>258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149</v>
      </c>
      <c r="B204" s="29">
        <v>10</v>
      </c>
      <c r="C204" s="29">
        <v>27215450347</v>
      </c>
      <c r="D204" s="30" t="s">
        <v>278</v>
      </c>
      <c r="E204" s="31" t="s">
        <v>279</v>
      </c>
      <c r="F204" s="32" t="s">
        <v>258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150</v>
      </c>
      <c r="B205" s="29">
        <v>11</v>
      </c>
      <c r="C205" s="29">
        <v>27215450385</v>
      </c>
      <c r="D205" s="30" t="s">
        <v>280</v>
      </c>
      <c r="E205" s="31" t="s">
        <v>281</v>
      </c>
      <c r="F205" s="32" t="s">
        <v>258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151</v>
      </c>
      <c r="B206" s="29">
        <v>12</v>
      </c>
      <c r="C206" s="29">
        <v>27205450389</v>
      </c>
      <c r="D206" s="30" t="s">
        <v>282</v>
      </c>
      <c r="E206" s="31" t="s">
        <v>123</v>
      </c>
      <c r="F206" s="32" t="s">
        <v>258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152</v>
      </c>
      <c r="B207" s="29">
        <v>13</v>
      </c>
      <c r="C207" s="29">
        <v>27205450422</v>
      </c>
      <c r="D207" s="30" t="s">
        <v>283</v>
      </c>
      <c r="E207" s="31" t="s">
        <v>186</v>
      </c>
      <c r="F207" s="32" t="s">
        <v>258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153</v>
      </c>
      <c r="B208" s="29">
        <v>14</v>
      </c>
      <c r="C208" s="29">
        <v>27215453751</v>
      </c>
      <c r="D208" s="30" t="s">
        <v>284</v>
      </c>
      <c r="E208" s="31" t="s">
        <v>71</v>
      </c>
      <c r="F208" s="32" t="s">
        <v>258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154</v>
      </c>
      <c r="B209" s="29">
        <v>15</v>
      </c>
      <c r="C209" s="29">
        <v>27205402019</v>
      </c>
      <c r="D209" s="30" t="s">
        <v>285</v>
      </c>
      <c r="E209" s="31" t="s">
        <v>77</v>
      </c>
      <c r="F209" s="32" t="s">
        <v>258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155</v>
      </c>
      <c r="B210" s="29">
        <v>16</v>
      </c>
      <c r="C210" s="29">
        <v>27205450495</v>
      </c>
      <c r="D210" s="30" t="s">
        <v>286</v>
      </c>
      <c r="E210" s="31" t="s">
        <v>287</v>
      </c>
      <c r="F210" s="32" t="s">
        <v>258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156</v>
      </c>
      <c r="B211" s="29">
        <v>17</v>
      </c>
      <c r="C211" s="29">
        <v>27205450497</v>
      </c>
      <c r="D211" s="30" t="s">
        <v>288</v>
      </c>
      <c r="E211" s="31" t="s">
        <v>130</v>
      </c>
      <c r="F211" s="32" t="s">
        <v>258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157</v>
      </c>
      <c r="B212" s="29">
        <v>18</v>
      </c>
      <c r="C212" s="29">
        <v>27215402613</v>
      </c>
      <c r="D212" s="30" t="s">
        <v>289</v>
      </c>
      <c r="E212" s="31" t="s">
        <v>130</v>
      </c>
      <c r="F212" s="32" t="s">
        <v>258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158</v>
      </c>
      <c r="B213" s="29">
        <v>19</v>
      </c>
      <c r="C213" s="29">
        <v>27205437750</v>
      </c>
      <c r="D213" s="30" t="s">
        <v>290</v>
      </c>
      <c r="E213" s="31" t="s">
        <v>85</v>
      </c>
      <c r="F213" s="32" t="s">
        <v>258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159</v>
      </c>
      <c r="B214" s="29">
        <v>20</v>
      </c>
      <c r="C214" s="29">
        <v>27215402878</v>
      </c>
      <c r="D214" s="30" t="s">
        <v>291</v>
      </c>
      <c r="E214" s="31" t="s">
        <v>85</v>
      </c>
      <c r="F214" s="32" t="s">
        <v>258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160</v>
      </c>
      <c r="B215" s="29">
        <v>21</v>
      </c>
      <c r="C215" s="29">
        <v>27205454089</v>
      </c>
      <c r="D215" s="30" t="s">
        <v>292</v>
      </c>
      <c r="E215" s="31" t="s">
        <v>293</v>
      </c>
      <c r="F215" s="32" t="s">
        <v>258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161</v>
      </c>
      <c r="B216" s="29">
        <v>22</v>
      </c>
      <c r="C216" s="29">
        <v>27201252742</v>
      </c>
      <c r="D216" s="30" t="s">
        <v>294</v>
      </c>
      <c r="E216" s="31" t="s">
        <v>295</v>
      </c>
      <c r="F216" s="32" t="s">
        <v>258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162</v>
      </c>
      <c r="B217" s="29">
        <v>23</v>
      </c>
      <c r="C217" s="29">
        <v>27215450533</v>
      </c>
      <c r="D217" s="30" t="s">
        <v>296</v>
      </c>
      <c r="E217" s="31" t="s">
        <v>297</v>
      </c>
      <c r="F217" s="32" t="s">
        <v>258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79</v>
      </c>
      <c r="B218" s="29">
        <v>24</v>
      </c>
      <c r="C218" s="29" t="s">
        <v>80</v>
      </c>
      <c r="D218" s="30" t="s">
        <v>80</v>
      </c>
      <c r="E218" s="31" t="s">
        <v>80</v>
      </c>
      <c r="F218" s="32" t="s">
        <v>80</v>
      </c>
      <c r="G218" s="32" t="s">
        <v>80</v>
      </c>
      <c r="H218" s="32"/>
      <c r="I218" s="32"/>
      <c r="J218" s="32"/>
      <c r="K218" s="32"/>
      <c r="L218" s="33" t="s">
        <v>80</v>
      </c>
    </row>
    <row r="219" spans="1:12" s="35" customFormat="1" ht="18.75" customHeight="1" x14ac:dyDescent="0.25">
      <c r="A219" s="6" t="s">
        <v>79</v>
      </c>
      <c r="B219" s="29">
        <v>25</v>
      </c>
      <c r="C219" s="29" t="s">
        <v>80</v>
      </c>
      <c r="D219" s="30" t="s">
        <v>80</v>
      </c>
      <c r="E219" s="31" t="s">
        <v>80</v>
      </c>
      <c r="F219" s="32" t="s">
        <v>80</v>
      </c>
      <c r="G219" s="32" t="s">
        <v>80</v>
      </c>
      <c r="H219" s="32"/>
      <c r="I219" s="32"/>
      <c r="J219" s="32"/>
      <c r="K219" s="32"/>
      <c r="L219" s="33" t="s">
        <v>80</v>
      </c>
    </row>
    <row r="220" spans="1:12" s="35" customFormat="1" ht="18.75" customHeight="1" x14ac:dyDescent="0.25">
      <c r="A220" s="6" t="s">
        <v>79</v>
      </c>
      <c r="B220" s="29">
        <v>26</v>
      </c>
      <c r="C220" s="29" t="s">
        <v>80</v>
      </c>
      <c r="D220" s="30" t="s">
        <v>80</v>
      </c>
      <c r="E220" s="31" t="s">
        <v>80</v>
      </c>
      <c r="F220" s="32" t="s">
        <v>80</v>
      </c>
      <c r="G220" s="32" t="s">
        <v>80</v>
      </c>
      <c r="H220" s="32"/>
      <c r="I220" s="32"/>
      <c r="J220" s="32"/>
      <c r="K220" s="32"/>
      <c r="L220" s="33" t="s">
        <v>80</v>
      </c>
    </row>
    <row r="221" spans="1:12" s="35" customFormat="1" ht="18.75" customHeight="1" x14ac:dyDescent="0.25">
      <c r="A221" s="6" t="s">
        <v>79</v>
      </c>
      <c r="B221" s="29">
        <v>27</v>
      </c>
      <c r="C221" s="29" t="s">
        <v>80</v>
      </c>
      <c r="D221" s="30" t="s">
        <v>80</v>
      </c>
      <c r="E221" s="31" t="s">
        <v>80</v>
      </c>
      <c r="F221" s="32" t="s">
        <v>80</v>
      </c>
      <c r="G221" s="32" t="s">
        <v>80</v>
      </c>
      <c r="H221" s="32"/>
      <c r="I221" s="32"/>
      <c r="J221" s="32"/>
      <c r="K221" s="32"/>
      <c r="L221" s="33" t="s">
        <v>80</v>
      </c>
    </row>
    <row r="222" spans="1:12" s="35" customFormat="1" ht="18.75" customHeight="1" x14ac:dyDescent="0.25">
      <c r="A222" s="6" t="s">
        <v>79</v>
      </c>
      <c r="B222" s="29">
        <v>28</v>
      </c>
      <c r="C222" s="29" t="s">
        <v>80</v>
      </c>
      <c r="D222" s="30" t="s">
        <v>80</v>
      </c>
      <c r="E222" s="31" t="s">
        <v>80</v>
      </c>
      <c r="F222" s="32" t="s">
        <v>80</v>
      </c>
      <c r="G222" s="32" t="s">
        <v>80</v>
      </c>
      <c r="H222" s="32"/>
      <c r="I222" s="32"/>
      <c r="J222" s="32"/>
      <c r="K222" s="32"/>
      <c r="L222" s="33" t="s">
        <v>80</v>
      </c>
    </row>
    <row r="223" spans="1:12" s="36" customFormat="1" ht="18.75" customHeight="1" x14ac:dyDescent="0.25">
      <c r="B223" s="37" t="s">
        <v>81</v>
      </c>
      <c r="D223" s="38"/>
      <c r="E223" s="37"/>
      <c r="F223" s="37"/>
      <c r="G223" s="13" t="s">
        <v>45</v>
      </c>
      <c r="H223" s="37" t="s">
        <v>82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163</v>
      </c>
      <c r="B226" s="29">
        <v>1</v>
      </c>
      <c r="C226" s="29">
        <v>27205445574</v>
      </c>
      <c r="D226" s="30" t="s">
        <v>298</v>
      </c>
      <c r="E226" s="31" t="s">
        <v>299</v>
      </c>
      <c r="F226" s="32" t="s">
        <v>258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164</v>
      </c>
      <c r="B227" s="29">
        <v>2</v>
      </c>
      <c r="C227" s="29">
        <v>27215441442</v>
      </c>
      <c r="D227" s="30" t="s">
        <v>300</v>
      </c>
      <c r="E227" s="31" t="s">
        <v>145</v>
      </c>
      <c r="F227" s="32" t="s">
        <v>258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165</v>
      </c>
      <c r="B228" s="29">
        <v>3</v>
      </c>
      <c r="C228" s="29">
        <v>27215443021</v>
      </c>
      <c r="D228" s="30" t="s">
        <v>171</v>
      </c>
      <c r="E228" s="31" t="s">
        <v>145</v>
      </c>
      <c r="F228" s="32" t="s">
        <v>258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166</v>
      </c>
      <c r="B229" s="29">
        <v>4</v>
      </c>
      <c r="C229" s="29">
        <v>27205431683</v>
      </c>
      <c r="D229" s="30" t="s">
        <v>301</v>
      </c>
      <c r="E229" s="31" t="s">
        <v>302</v>
      </c>
      <c r="F229" s="32" t="s">
        <v>258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167</v>
      </c>
      <c r="B230" s="29">
        <v>5</v>
      </c>
      <c r="C230" s="29">
        <v>27205449765</v>
      </c>
      <c r="D230" s="30" t="s">
        <v>303</v>
      </c>
      <c r="E230" s="31" t="s">
        <v>304</v>
      </c>
      <c r="F230" s="32" t="s">
        <v>258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168</v>
      </c>
      <c r="B231" s="29">
        <v>6</v>
      </c>
      <c r="C231" s="29">
        <v>27215402216</v>
      </c>
      <c r="D231" s="30" t="s">
        <v>305</v>
      </c>
      <c r="E231" s="31" t="s">
        <v>306</v>
      </c>
      <c r="F231" s="32" t="s">
        <v>258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169</v>
      </c>
      <c r="B232" s="29">
        <v>7</v>
      </c>
      <c r="C232" s="29">
        <v>27215427471</v>
      </c>
      <c r="D232" s="30" t="s">
        <v>307</v>
      </c>
      <c r="E232" s="31" t="s">
        <v>308</v>
      </c>
      <c r="F232" s="32" t="s">
        <v>258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170</v>
      </c>
      <c r="B233" s="29">
        <v>8</v>
      </c>
      <c r="C233" s="29">
        <v>27205343076</v>
      </c>
      <c r="D233" s="30" t="s">
        <v>309</v>
      </c>
      <c r="E233" s="31" t="s">
        <v>310</v>
      </c>
      <c r="F233" s="32" t="s">
        <v>258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171</v>
      </c>
      <c r="B234" s="29">
        <v>9</v>
      </c>
      <c r="C234" s="29">
        <v>26215332669</v>
      </c>
      <c r="D234" s="30" t="s">
        <v>171</v>
      </c>
      <c r="E234" s="31" t="s">
        <v>23</v>
      </c>
      <c r="F234" s="32" t="s">
        <v>311</v>
      </c>
      <c r="G234" s="32" t="s">
        <v>312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172</v>
      </c>
      <c r="B235" s="29">
        <v>10</v>
      </c>
      <c r="C235" s="29">
        <v>26215426294</v>
      </c>
      <c r="D235" s="30" t="s">
        <v>22</v>
      </c>
      <c r="E235" s="31" t="s">
        <v>35</v>
      </c>
      <c r="F235" s="32" t="s">
        <v>311</v>
      </c>
      <c r="G235" s="32" t="s">
        <v>312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173</v>
      </c>
      <c r="B236" s="29">
        <v>11</v>
      </c>
      <c r="C236" s="29">
        <v>26205439457</v>
      </c>
      <c r="D236" s="30" t="s">
        <v>313</v>
      </c>
      <c r="E236" s="31" t="s">
        <v>38</v>
      </c>
      <c r="F236" s="32" t="s">
        <v>311</v>
      </c>
      <c r="G236" s="32" t="s">
        <v>312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174</v>
      </c>
      <c r="B237" s="29">
        <v>12</v>
      </c>
      <c r="C237" s="29">
        <v>27206824485</v>
      </c>
      <c r="D237" s="30" t="s">
        <v>314</v>
      </c>
      <c r="E237" s="31" t="s">
        <v>226</v>
      </c>
      <c r="F237" s="32" t="s">
        <v>311</v>
      </c>
      <c r="G237" s="32" t="s">
        <v>315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175</v>
      </c>
      <c r="B238" s="29">
        <v>13</v>
      </c>
      <c r="C238" s="29">
        <v>27215342627</v>
      </c>
      <c r="D238" s="30" t="s">
        <v>316</v>
      </c>
      <c r="E238" s="31" t="s">
        <v>317</v>
      </c>
      <c r="F238" s="32" t="s">
        <v>311</v>
      </c>
      <c r="G238" s="32" t="s">
        <v>315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176</v>
      </c>
      <c r="B239" s="29">
        <v>14</v>
      </c>
      <c r="C239" s="29">
        <v>26215421531</v>
      </c>
      <c r="D239" s="30" t="s">
        <v>318</v>
      </c>
      <c r="E239" s="31" t="s">
        <v>319</v>
      </c>
      <c r="F239" s="32" t="s">
        <v>311</v>
      </c>
      <c r="G239" s="32" t="s">
        <v>312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177</v>
      </c>
      <c r="B240" s="29">
        <v>15</v>
      </c>
      <c r="C240" s="29">
        <v>27216842638</v>
      </c>
      <c r="D240" s="30" t="s">
        <v>320</v>
      </c>
      <c r="E240" s="31" t="s">
        <v>321</v>
      </c>
      <c r="F240" s="32" t="s">
        <v>311</v>
      </c>
      <c r="G240" s="32" t="s">
        <v>315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178</v>
      </c>
      <c r="B241" s="29">
        <v>16</v>
      </c>
      <c r="C241" s="29">
        <v>26215433250</v>
      </c>
      <c r="D241" s="30" t="s">
        <v>322</v>
      </c>
      <c r="E241" s="31" t="s">
        <v>58</v>
      </c>
      <c r="F241" s="32" t="s">
        <v>311</v>
      </c>
      <c r="G241" s="32" t="s">
        <v>312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179</v>
      </c>
      <c r="B242" s="29">
        <v>17</v>
      </c>
      <c r="C242" s="29">
        <v>26215400178</v>
      </c>
      <c r="D242" s="30" t="s">
        <v>323</v>
      </c>
      <c r="E242" s="31" t="s">
        <v>64</v>
      </c>
      <c r="F242" s="32" t="s">
        <v>311</v>
      </c>
      <c r="G242" s="32" t="s">
        <v>312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180</v>
      </c>
      <c r="B243" s="29">
        <v>18</v>
      </c>
      <c r="C243" s="29">
        <v>27215600077</v>
      </c>
      <c r="D243" s="30" t="s">
        <v>324</v>
      </c>
      <c r="E243" s="31" t="s">
        <v>64</v>
      </c>
      <c r="F243" s="32" t="s">
        <v>311</v>
      </c>
      <c r="G243" s="32" t="s">
        <v>315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181</v>
      </c>
      <c r="B244" s="29">
        <v>19</v>
      </c>
      <c r="C244" s="29">
        <v>26215400436</v>
      </c>
      <c r="D244" s="30" t="s">
        <v>325</v>
      </c>
      <c r="E244" s="31" t="s">
        <v>326</v>
      </c>
      <c r="F244" s="32" t="s">
        <v>311</v>
      </c>
      <c r="G244" s="32" t="s">
        <v>312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182</v>
      </c>
      <c r="B245" s="29">
        <v>20</v>
      </c>
      <c r="C245" s="29">
        <v>26215442433</v>
      </c>
      <c r="D245" s="30" t="s">
        <v>327</v>
      </c>
      <c r="E245" s="31" t="s">
        <v>116</v>
      </c>
      <c r="F245" s="32" t="s">
        <v>311</v>
      </c>
      <c r="G245" s="32" t="s">
        <v>312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183</v>
      </c>
      <c r="B246" s="29">
        <v>21</v>
      </c>
      <c r="C246" s="29">
        <v>26205435703</v>
      </c>
      <c r="D246" s="30" t="s">
        <v>328</v>
      </c>
      <c r="E246" s="31" t="s">
        <v>68</v>
      </c>
      <c r="F246" s="32" t="s">
        <v>311</v>
      </c>
      <c r="G246" s="32" t="s">
        <v>312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184</v>
      </c>
      <c r="B247" s="29">
        <v>22</v>
      </c>
      <c r="C247" s="29">
        <v>27215626853</v>
      </c>
      <c r="D247" s="30" t="s">
        <v>235</v>
      </c>
      <c r="E247" s="31" t="s">
        <v>329</v>
      </c>
      <c r="F247" s="32" t="s">
        <v>311</v>
      </c>
      <c r="G247" s="32" t="s">
        <v>315</v>
      </c>
      <c r="H247" s="32"/>
      <c r="I247" s="32"/>
      <c r="J247" s="32"/>
      <c r="K247" s="32"/>
      <c r="L247" s="33" t="s">
        <v>330</v>
      </c>
    </row>
    <row r="248" spans="1:12" s="35" customFormat="1" ht="18.75" customHeight="1" x14ac:dyDescent="0.25">
      <c r="A248" s="6">
        <v>185</v>
      </c>
      <c r="B248" s="29">
        <v>23</v>
      </c>
      <c r="C248" s="29">
        <v>26215330923</v>
      </c>
      <c r="D248" s="30" t="s">
        <v>331</v>
      </c>
      <c r="E248" s="31" t="s">
        <v>179</v>
      </c>
      <c r="F248" s="32" t="s">
        <v>311</v>
      </c>
      <c r="G248" s="32" t="s">
        <v>312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79</v>
      </c>
      <c r="B249" s="29">
        <v>24</v>
      </c>
      <c r="C249" s="29" t="s">
        <v>80</v>
      </c>
      <c r="D249" s="30" t="s">
        <v>80</v>
      </c>
      <c r="E249" s="31" t="s">
        <v>80</v>
      </c>
      <c r="F249" s="32" t="s">
        <v>80</v>
      </c>
      <c r="G249" s="32" t="s">
        <v>80</v>
      </c>
      <c r="H249" s="32"/>
      <c r="I249" s="32"/>
      <c r="J249" s="32"/>
      <c r="K249" s="32"/>
      <c r="L249" s="33" t="s">
        <v>80</v>
      </c>
    </row>
    <row r="250" spans="1:12" s="35" customFormat="1" ht="18.75" customHeight="1" x14ac:dyDescent="0.25">
      <c r="A250" s="6" t="s">
        <v>79</v>
      </c>
      <c r="B250" s="29">
        <v>25</v>
      </c>
      <c r="C250" s="29" t="s">
        <v>80</v>
      </c>
      <c r="D250" s="30" t="s">
        <v>80</v>
      </c>
      <c r="E250" s="31" t="s">
        <v>80</v>
      </c>
      <c r="F250" s="32" t="s">
        <v>80</v>
      </c>
      <c r="G250" s="32" t="s">
        <v>80</v>
      </c>
      <c r="H250" s="32"/>
      <c r="I250" s="32"/>
      <c r="J250" s="32"/>
      <c r="K250" s="32"/>
      <c r="L250" s="33" t="s">
        <v>80</v>
      </c>
    </row>
    <row r="251" spans="1:12" s="35" customFormat="1" ht="18.75" customHeight="1" x14ac:dyDescent="0.25">
      <c r="A251" s="6" t="s">
        <v>79</v>
      </c>
      <c r="B251" s="29">
        <v>26</v>
      </c>
      <c r="C251" s="29" t="s">
        <v>80</v>
      </c>
      <c r="D251" s="30" t="s">
        <v>80</v>
      </c>
      <c r="E251" s="31" t="s">
        <v>80</v>
      </c>
      <c r="F251" s="32" t="s">
        <v>80</v>
      </c>
      <c r="G251" s="32" t="s">
        <v>80</v>
      </c>
      <c r="H251" s="32"/>
      <c r="I251" s="32"/>
      <c r="J251" s="32"/>
      <c r="K251" s="32"/>
      <c r="L251" s="33" t="s">
        <v>80</v>
      </c>
    </row>
    <row r="252" spans="1:12" s="35" customFormat="1" ht="18.75" customHeight="1" x14ac:dyDescent="0.25">
      <c r="A252" s="6" t="s">
        <v>79</v>
      </c>
      <c r="B252" s="29">
        <v>27</v>
      </c>
      <c r="C252" s="29" t="s">
        <v>80</v>
      </c>
      <c r="D252" s="30" t="s">
        <v>80</v>
      </c>
      <c r="E252" s="31" t="s">
        <v>80</v>
      </c>
      <c r="F252" s="32" t="s">
        <v>80</v>
      </c>
      <c r="G252" s="32" t="s">
        <v>80</v>
      </c>
      <c r="H252" s="32"/>
      <c r="I252" s="32"/>
      <c r="J252" s="32"/>
      <c r="K252" s="32"/>
      <c r="L252" s="33" t="s">
        <v>80</v>
      </c>
    </row>
    <row r="253" spans="1:12" s="35" customFormat="1" ht="18.75" customHeight="1" x14ac:dyDescent="0.25">
      <c r="A253" s="6" t="s">
        <v>79</v>
      </c>
      <c r="B253" s="29">
        <v>28</v>
      </c>
      <c r="C253" s="29" t="s">
        <v>80</v>
      </c>
      <c r="D253" s="30" t="s">
        <v>80</v>
      </c>
      <c r="E253" s="31" t="s">
        <v>80</v>
      </c>
      <c r="F253" s="32" t="s">
        <v>80</v>
      </c>
      <c r="G253" s="32" t="s">
        <v>80</v>
      </c>
      <c r="H253" s="32"/>
      <c r="I253" s="32"/>
      <c r="J253" s="32"/>
      <c r="K253" s="32"/>
      <c r="L253" s="33" t="s">
        <v>80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48</v>
      </c>
      <c r="H254" s="37" t="s">
        <v>82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186</v>
      </c>
      <c r="B257" s="29">
        <v>1</v>
      </c>
      <c r="C257" s="29">
        <v>27206825678</v>
      </c>
      <c r="D257" s="30" t="s">
        <v>286</v>
      </c>
      <c r="E257" s="31" t="s">
        <v>184</v>
      </c>
      <c r="F257" s="32" t="s">
        <v>311</v>
      </c>
      <c r="G257" s="32" t="s">
        <v>315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187</v>
      </c>
      <c r="B258" s="29">
        <v>2</v>
      </c>
      <c r="C258" s="29">
        <v>26205439486</v>
      </c>
      <c r="D258" s="30" t="s">
        <v>224</v>
      </c>
      <c r="E258" s="31" t="s">
        <v>73</v>
      </c>
      <c r="F258" s="32" t="s">
        <v>311</v>
      </c>
      <c r="G258" s="32" t="s">
        <v>312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188</v>
      </c>
      <c r="B259" s="29">
        <v>3</v>
      </c>
      <c r="C259" s="29">
        <v>27215137270</v>
      </c>
      <c r="D259" s="30" t="s">
        <v>332</v>
      </c>
      <c r="E259" s="31" t="s">
        <v>73</v>
      </c>
      <c r="F259" s="32" t="s">
        <v>311</v>
      </c>
      <c r="G259" s="32" t="s">
        <v>315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189</v>
      </c>
      <c r="B260" s="29">
        <v>4</v>
      </c>
      <c r="C260" s="29">
        <v>26205426504</v>
      </c>
      <c r="D260" s="30" t="s">
        <v>333</v>
      </c>
      <c r="E260" s="31" t="s">
        <v>77</v>
      </c>
      <c r="F260" s="32" t="s">
        <v>311</v>
      </c>
      <c r="G260" s="32" t="s">
        <v>312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190</v>
      </c>
      <c r="B261" s="29">
        <v>5</v>
      </c>
      <c r="C261" s="29">
        <v>27205653521</v>
      </c>
      <c r="D261" s="30" t="s">
        <v>334</v>
      </c>
      <c r="E261" s="31" t="s">
        <v>77</v>
      </c>
      <c r="F261" s="32" t="s">
        <v>311</v>
      </c>
      <c r="G261" s="32" t="s">
        <v>315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191</v>
      </c>
      <c r="B262" s="29">
        <v>6</v>
      </c>
      <c r="C262" s="29">
        <v>26205420158</v>
      </c>
      <c r="D262" s="30" t="s">
        <v>335</v>
      </c>
      <c r="E262" s="31" t="s">
        <v>287</v>
      </c>
      <c r="F262" s="32" t="s">
        <v>311</v>
      </c>
      <c r="G262" s="32" t="s">
        <v>312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192</v>
      </c>
      <c r="B263" s="29">
        <v>7</v>
      </c>
      <c r="C263" s="29">
        <v>26205434140</v>
      </c>
      <c r="D263" s="30" t="s">
        <v>336</v>
      </c>
      <c r="E263" s="31" t="s">
        <v>337</v>
      </c>
      <c r="F263" s="32" t="s">
        <v>311</v>
      </c>
      <c r="G263" s="32" t="s">
        <v>312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193</v>
      </c>
      <c r="B264" s="29">
        <v>8</v>
      </c>
      <c r="C264" s="29">
        <v>26205400140</v>
      </c>
      <c r="D264" s="30" t="s">
        <v>338</v>
      </c>
      <c r="E264" s="31" t="s">
        <v>85</v>
      </c>
      <c r="F264" s="32" t="s">
        <v>311</v>
      </c>
      <c r="G264" s="32" t="s">
        <v>312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194</v>
      </c>
      <c r="B265" s="29">
        <v>9</v>
      </c>
      <c r="C265" s="29">
        <v>26205426482</v>
      </c>
      <c r="D265" s="30" t="s">
        <v>339</v>
      </c>
      <c r="E265" s="31" t="s">
        <v>85</v>
      </c>
      <c r="F265" s="32" t="s">
        <v>311</v>
      </c>
      <c r="G265" s="32" t="s">
        <v>312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195</v>
      </c>
      <c r="B266" s="29">
        <v>10</v>
      </c>
      <c r="C266" s="29">
        <v>26205439500</v>
      </c>
      <c r="D266" s="30" t="s">
        <v>340</v>
      </c>
      <c r="E266" s="31" t="s">
        <v>85</v>
      </c>
      <c r="F266" s="32" t="s">
        <v>311</v>
      </c>
      <c r="G266" s="32" t="s">
        <v>312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196</v>
      </c>
      <c r="B267" s="29">
        <v>11</v>
      </c>
      <c r="C267" s="29">
        <v>26215431463</v>
      </c>
      <c r="D267" s="30" t="s">
        <v>341</v>
      </c>
      <c r="E267" s="31" t="s">
        <v>342</v>
      </c>
      <c r="F267" s="32" t="s">
        <v>311</v>
      </c>
      <c r="G267" s="32" t="s">
        <v>312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197</v>
      </c>
      <c r="B268" s="29">
        <v>12</v>
      </c>
      <c r="C268" s="29">
        <v>26205427965</v>
      </c>
      <c r="D268" s="30" t="s">
        <v>343</v>
      </c>
      <c r="E268" s="31" t="s">
        <v>134</v>
      </c>
      <c r="F268" s="32" t="s">
        <v>311</v>
      </c>
      <c r="G268" s="32" t="s">
        <v>312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198</v>
      </c>
      <c r="B269" s="29">
        <v>13</v>
      </c>
      <c r="C269" s="29">
        <v>26205441684</v>
      </c>
      <c r="D269" s="30" t="s">
        <v>185</v>
      </c>
      <c r="E269" s="31" t="s">
        <v>134</v>
      </c>
      <c r="F269" s="32" t="s">
        <v>311</v>
      </c>
      <c r="G269" s="32" t="s">
        <v>312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199</v>
      </c>
      <c r="B270" s="29">
        <v>14</v>
      </c>
      <c r="C270" s="29">
        <v>26205400626</v>
      </c>
      <c r="D270" s="30" t="s">
        <v>344</v>
      </c>
      <c r="E270" s="31" t="s">
        <v>136</v>
      </c>
      <c r="F270" s="32" t="s">
        <v>311</v>
      </c>
      <c r="G270" s="32" t="s">
        <v>312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200</v>
      </c>
      <c r="B271" s="29">
        <v>15</v>
      </c>
      <c r="C271" s="29">
        <v>27205635357</v>
      </c>
      <c r="D271" s="30" t="s">
        <v>185</v>
      </c>
      <c r="E271" s="31" t="s">
        <v>89</v>
      </c>
      <c r="F271" s="32" t="s">
        <v>311</v>
      </c>
      <c r="G271" s="32" t="s">
        <v>315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201</v>
      </c>
      <c r="B272" s="29">
        <v>16</v>
      </c>
      <c r="C272" s="29">
        <v>26205435983</v>
      </c>
      <c r="D272" s="30" t="s">
        <v>185</v>
      </c>
      <c r="E272" s="31" t="s">
        <v>345</v>
      </c>
      <c r="F272" s="32" t="s">
        <v>311</v>
      </c>
      <c r="G272" s="32" t="s">
        <v>312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202</v>
      </c>
      <c r="B273" s="29">
        <v>17</v>
      </c>
      <c r="C273" s="29">
        <v>26205436143</v>
      </c>
      <c r="D273" s="30" t="s">
        <v>346</v>
      </c>
      <c r="E273" s="31" t="s">
        <v>140</v>
      </c>
      <c r="F273" s="32" t="s">
        <v>311</v>
      </c>
      <c r="G273" s="32" t="s">
        <v>312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203</v>
      </c>
      <c r="B274" s="29">
        <v>18</v>
      </c>
      <c r="C274" s="29">
        <v>26205441924</v>
      </c>
      <c r="D274" s="30" t="s">
        <v>347</v>
      </c>
      <c r="E274" s="31" t="s">
        <v>140</v>
      </c>
      <c r="F274" s="32" t="s">
        <v>311</v>
      </c>
      <c r="G274" s="32" t="s">
        <v>312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204</v>
      </c>
      <c r="B275" s="29">
        <v>19</v>
      </c>
      <c r="C275" s="29">
        <v>27215631300</v>
      </c>
      <c r="D275" s="30" t="s">
        <v>67</v>
      </c>
      <c r="E275" s="31" t="s">
        <v>200</v>
      </c>
      <c r="F275" s="32" t="s">
        <v>311</v>
      </c>
      <c r="G275" s="32" t="s">
        <v>315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205</v>
      </c>
      <c r="B276" s="29">
        <v>20</v>
      </c>
      <c r="C276" s="29">
        <v>27215602955</v>
      </c>
      <c r="D276" s="30" t="s">
        <v>348</v>
      </c>
      <c r="E276" s="31" t="s">
        <v>149</v>
      </c>
      <c r="F276" s="32" t="s">
        <v>311</v>
      </c>
      <c r="G276" s="32" t="s">
        <v>315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206</v>
      </c>
      <c r="B277" s="29">
        <v>21</v>
      </c>
      <c r="C277" s="29">
        <v>26205435100</v>
      </c>
      <c r="D277" s="30" t="s">
        <v>349</v>
      </c>
      <c r="E277" s="31" t="s">
        <v>310</v>
      </c>
      <c r="F277" s="32" t="s">
        <v>311</v>
      </c>
      <c r="G277" s="32" t="s">
        <v>312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207</v>
      </c>
      <c r="B278" s="29">
        <v>22</v>
      </c>
      <c r="C278" s="29">
        <v>26205434996</v>
      </c>
      <c r="D278" s="30" t="s">
        <v>350</v>
      </c>
      <c r="E278" s="31" t="s">
        <v>96</v>
      </c>
      <c r="F278" s="32" t="s">
        <v>311</v>
      </c>
      <c r="G278" s="32" t="s">
        <v>312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208</v>
      </c>
      <c r="B279" s="29">
        <v>23</v>
      </c>
      <c r="C279" s="29">
        <v>26215426021</v>
      </c>
      <c r="D279" s="30" t="s">
        <v>251</v>
      </c>
      <c r="E279" s="31" t="s">
        <v>23</v>
      </c>
      <c r="F279" s="32" t="s">
        <v>351</v>
      </c>
      <c r="G279" s="32" t="s">
        <v>312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79</v>
      </c>
      <c r="B280" s="29">
        <v>24</v>
      </c>
      <c r="C280" s="29" t="s">
        <v>80</v>
      </c>
      <c r="D280" s="30" t="s">
        <v>80</v>
      </c>
      <c r="E280" s="31" t="s">
        <v>80</v>
      </c>
      <c r="F280" s="32" t="s">
        <v>80</v>
      </c>
      <c r="G280" s="32" t="s">
        <v>80</v>
      </c>
      <c r="H280" s="32"/>
      <c r="I280" s="32"/>
      <c r="J280" s="32"/>
      <c r="K280" s="32"/>
      <c r="L280" s="33" t="s">
        <v>80</v>
      </c>
    </row>
    <row r="281" spans="1:12" s="35" customFormat="1" ht="18.75" customHeight="1" x14ac:dyDescent="0.25">
      <c r="A281" s="6" t="s">
        <v>79</v>
      </c>
      <c r="B281" s="29">
        <v>25</v>
      </c>
      <c r="C281" s="29" t="s">
        <v>80</v>
      </c>
      <c r="D281" s="30" t="s">
        <v>80</v>
      </c>
      <c r="E281" s="31" t="s">
        <v>80</v>
      </c>
      <c r="F281" s="32" t="s">
        <v>80</v>
      </c>
      <c r="G281" s="32" t="s">
        <v>80</v>
      </c>
      <c r="H281" s="32"/>
      <c r="I281" s="32"/>
      <c r="J281" s="32"/>
      <c r="K281" s="32"/>
      <c r="L281" s="33" t="s">
        <v>80</v>
      </c>
    </row>
    <row r="282" spans="1:12" s="35" customFormat="1" ht="18.75" customHeight="1" x14ac:dyDescent="0.25">
      <c r="A282" s="6" t="s">
        <v>79</v>
      </c>
      <c r="B282" s="29">
        <v>26</v>
      </c>
      <c r="C282" s="29" t="s">
        <v>80</v>
      </c>
      <c r="D282" s="30" t="s">
        <v>80</v>
      </c>
      <c r="E282" s="31" t="s">
        <v>80</v>
      </c>
      <c r="F282" s="32" t="s">
        <v>80</v>
      </c>
      <c r="G282" s="32" t="s">
        <v>80</v>
      </c>
      <c r="H282" s="32"/>
      <c r="I282" s="32"/>
      <c r="J282" s="32"/>
      <c r="K282" s="32"/>
      <c r="L282" s="33" t="s">
        <v>80</v>
      </c>
    </row>
    <row r="283" spans="1:12" s="35" customFormat="1" ht="18.75" customHeight="1" x14ac:dyDescent="0.25">
      <c r="A283" s="6" t="s">
        <v>79</v>
      </c>
      <c r="B283" s="29">
        <v>27</v>
      </c>
      <c r="C283" s="29" t="s">
        <v>80</v>
      </c>
      <c r="D283" s="30" t="s">
        <v>80</v>
      </c>
      <c r="E283" s="31" t="s">
        <v>80</v>
      </c>
      <c r="F283" s="32" t="s">
        <v>80</v>
      </c>
      <c r="G283" s="32" t="s">
        <v>80</v>
      </c>
      <c r="H283" s="32"/>
      <c r="I283" s="32"/>
      <c r="J283" s="32"/>
      <c r="K283" s="32"/>
      <c r="L283" s="33" t="s">
        <v>80</v>
      </c>
    </row>
    <row r="284" spans="1:12" s="35" customFormat="1" ht="18.75" customHeight="1" x14ac:dyDescent="0.25">
      <c r="A284" s="6" t="s">
        <v>79</v>
      </c>
      <c r="B284" s="29">
        <v>28</v>
      </c>
      <c r="C284" s="29" t="s">
        <v>80</v>
      </c>
      <c r="D284" s="30" t="s">
        <v>80</v>
      </c>
      <c r="E284" s="31" t="s">
        <v>80</v>
      </c>
      <c r="F284" s="32" t="s">
        <v>80</v>
      </c>
      <c r="G284" s="32" t="s">
        <v>80</v>
      </c>
      <c r="H284" s="32"/>
      <c r="I284" s="32"/>
      <c r="J284" s="32"/>
      <c r="K284" s="32"/>
      <c r="L284" s="33" t="s">
        <v>80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51</v>
      </c>
      <c r="H285" s="37" t="s">
        <v>82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209</v>
      </c>
      <c r="B288" s="29">
        <v>1</v>
      </c>
      <c r="C288" s="29">
        <v>26205420162</v>
      </c>
      <c r="D288" s="30" t="s">
        <v>352</v>
      </c>
      <c r="E288" s="31" t="s">
        <v>157</v>
      </c>
      <c r="F288" s="32" t="s">
        <v>351</v>
      </c>
      <c r="G288" s="32" t="s">
        <v>312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210</v>
      </c>
      <c r="B289" s="29">
        <v>2</v>
      </c>
      <c r="C289" s="29">
        <v>26215436118</v>
      </c>
      <c r="D289" s="30" t="s">
        <v>353</v>
      </c>
      <c r="E289" s="31" t="s">
        <v>157</v>
      </c>
      <c r="F289" s="32" t="s">
        <v>351</v>
      </c>
      <c r="G289" s="32" t="s">
        <v>312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211</v>
      </c>
      <c r="B290" s="29">
        <v>3</v>
      </c>
      <c r="C290" s="29">
        <v>26205441544</v>
      </c>
      <c r="D290" s="30" t="s">
        <v>102</v>
      </c>
      <c r="E290" s="31" t="s">
        <v>262</v>
      </c>
      <c r="F290" s="32" t="s">
        <v>351</v>
      </c>
      <c r="G290" s="32" t="s">
        <v>312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212</v>
      </c>
      <c r="B291" s="29">
        <v>4</v>
      </c>
      <c r="C291" s="29">
        <v>26205442763</v>
      </c>
      <c r="D291" s="30" t="s">
        <v>354</v>
      </c>
      <c r="E291" s="31" t="s">
        <v>103</v>
      </c>
      <c r="F291" s="32" t="s">
        <v>351</v>
      </c>
      <c r="G291" s="32" t="s">
        <v>312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213</v>
      </c>
      <c r="B292" s="29">
        <v>5</v>
      </c>
      <c r="C292" s="29">
        <v>26215439454</v>
      </c>
      <c r="D292" s="30" t="s">
        <v>355</v>
      </c>
      <c r="E292" s="31" t="s">
        <v>356</v>
      </c>
      <c r="F292" s="32" t="s">
        <v>351</v>
      </c>
      <c r="G292" s="32" t="s">
        <v>312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214</v>
      </c>
      <c r="B293" s="29">
        <v>6</v>
      </c>
      <c r="C293" s="29">
        <v>26215442219</v>
      </c>
      <c r="D293" s="30" t="s">
        <v>357</v>
      </c>
      <c r="E293" s="31" t="s">
        <v>356</v>
      </c>
      <c r="F293" s="32" t="s">
        <v>351</v>
      </c>
      <c r="G293" s="32" t="s">
        <v>312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215</v>
      </c>
      <c r="B294" s="29">
        <v>7</v>
      </c>
      <c r="C294" s="29">
        <v>26205439456</v>
      </c>
      <c r="D294" s="30" t="s">
        <v>358</v>
      </c>
      <c r="E294" s="31" t="s">
        <v>222</v>
      </c>
      <c r="F294" s="32" t="s">
        <v>351</v>
      </c>
      <c r="G294" s="32" t="s">
        <v>312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216</v>
      </c>
      <c r="B295" s="29">
        <v>8</v>
      </c>
      <c r="C295" s="29">
        <v>26205441615</v>
      </c>
      <c r="D295" s="30" t="s">
        <v>359</v>
      </c>
      <c r="E295" s="31" t="s">
        <v>163</v>
      </c>
      <c r="F295" s="32" t="s">
        <v>351</v>
      </c>
      <c r="G295" s="32" t="s">
        <v>312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217</v>
      </c>
      <c r="B296" s="29">
        <v>9</v>
      </c>
      <c r="C296" s="29">
        <v>26215435171</v>
      </c>
      <c r="D296" s="30" t="s">
        <v>360</v>
      </c>
      <c r="E296" s="31" t="s">
        <v>361</v>
      </c>
      <c r="F296" s="32" t="s">
        <v>351</v>
      </c>
      <c r="G296" s="32" t="s">
        <v>312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218</v>
      </c>
      <c r="B297" s="29">
        <v>10</v>
      </c>
      <c r="C297" s="29">
        <v>26215400120</v>
      </c>
      <c r="D297" s="30" t="s">
        <v>362</v>
      </c>
      <c r="E297" s="31" t="s">
        <v>363</v>
      </c>
      <c r="F297" s="32" t="s">
        <v>351</v>
      </c>
      <c r="G297" s="32" t="s">
        <v>312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219</v>
      </c>
      <c r="B298" s="29">
        <v>11</v>
      </c>
      <c r="C298" s="29">
        <v>26205439478</v>
      </c>
      <c r="D298" s="30" t="s">
        <v>364</v>
      </c>
      <c r="E298" s="31" t="s">
        <v>68</v>
      </c>
      <c r="F298" s="32" t="s">
        <v>351</v>
      </c>
      <c r="G298" s="32" t="s">
        <v>312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220</v>
      </c>
      <c r="B299" s="29">
        <v>12</v>
      </c>
      <c r="C299" s="29">
        <v>26215434697</v>
      </c>
      <c r="D299" s="30" t="s">
        <v>365</v>
      </c>
      <c r="E299" s="31" t="s">
        <v>68</v>
      </c>
      <c r="F299" s="32" t="s">
        <v>351</v>
      </c>
      <c r="G299" s="32" t="s">
        <v>312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221</v>
      </c>
      <c r="B300" s="29">
        <v>13</v>
      </c>
      <c r="C300" s="29">
        <v>26205442720</v>
      </c>
      <c r="D300" s="30" t="s">
        <v>366</v>
      </c>
      <c r="E300" s="31" t="s">
        <v>367</v>
      </c>
      <c r="F300" s="32" t="s">
        <v>351</v>
      </c>
      <c r="G300" s="32" t="s">
        <v>312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222</v>
      </c>
      <c r="B301" s="29">
        <v>14</v>
      </c>
      <c r="C301" s="29">
        <v>26205435496</v>
      </c>
      <c r="D301" s="30" t="s">
        <v>368</v>
      </c>
      <c r="E301" s="31" t="s">
        <v>369</v>
      </c>
      <c r="F301" s="32" t="s">
        <v>351</v>
      </c>
      <c r="G301" s="32" t="s">
        <v>312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223</v>
      </c>
      <c r="B302" s="29">
        <v>15</v>
      </c>
      <c r="C302" s="29">
        <v>26215426992</v>
      </c>
      <c r="D302" s="30" t="s">
        <v>370</v>
      </c>
      <c r="E302" s="31" t="s">
        <v>371</v>
      </c>
      <c r="F302" s="32" t="s">
        <v>351</v>
      </c>
      <c r="G302" s="32" t="s">
        <v>312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224</v>
      </c>
      <c r="B303" s="29">
        <v>16</v>
      </c>
      <c r="C303" s="29">
        <v>26205439488</v>
      </c>
      <c r="D303" s="30" t="s">
        <v>372</v>
      </c>
      <c r="E303" s="31" t="s">
        <v>195</v>
      </c>
      <c r="F303" s="32" t="s">
        <v>351</v>
      </c>
      <c r="G303" s="32" t="s">
        <v>312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225</v>
      </c>
      <c r="B304" s="29">
        <v>17</v>
      </c>
      <c r="C304" s="29">
        <v>26215421745</v>
      </c>
      <c r="D304" s="30" t="s">
        <v>373</v>
      </c>
      <c r="E304" s="31" t="s">
        <v>374</v>
      </c>
      <c r="F304" s="32" t="s">
        <v>351</v>
      </c>
      <c r="G304" s="32" t="s">
        <v>312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226</v>
      </c>
      <c r="B305" s="29">
        <v>18</v>
      </c>
      <c r="C305" s="29">
        <v>26215432269</v>
      </c>
      <c r="D305" s="30" t="s">
        <v>375</v>
      </c>
      <c r="E305" s="31" t="s">
        <v>130</v>
      </c>
      <c r="F305" s="32" t="s">
        <v>351</v>
      </c>
      <c r="G305" s="32" t="s">
        <v>312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227</v>
      </c>
      <c r="B306" s="29">
        <v>19</v>
      </c>
      <c r="C306" s="29">
        <v>26205439494</v>
      </c>
      <c r="D306" s="30" t="s">
        <v>359</v>
      </c>
      <c r="E306" s="31" t="s">
        <v>376</v>
      </c>
      <c r="F306" s="32" t="s">
        <v>351</v>
      </c>
      <c r="G306" s="32" t="s">
        <v>312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228</v>
      </c>
      <c r="B307" s="29">
        <v>20</v>
      </c>
      <c r="C307" s="29">
        <v>26215435195</v>
      </c>
      <c r="D307" s="30" t="s">
        <v>377</v>
      </c>
      <c r="E307" s="31" t="s">
        <v>248</v>
      </c>
      <c r="F307" s="32" t="s">
        <v>351</v>
      </c>
      <c r="G307" s="32" t="s">
        <v>312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229</v>
      </c>
      <c r="B308" s="29">
        <v>21</v>
      </c>
      <c r="C308" s="29">
        <v>26215436307</v>
      </c>
      <c r="D308" s="30" t="s">
        <v>378</v>
      </c>
      <c r="E308" s="31" t="s">
        <v>248</v>
      </c>
      <c r="F308" s="32" t="s">
        <v>351</v>
      </c>
      <c r="G308" s="32" t="s">
        <v>312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230</v>
      </c>
      <c r="B309" s="29">
        <v>22</v>
      </c>
      <c r="C309" s="29">
        <v>26215439495</v>
      </c>
      <c r="D309" s="30" t="s">
        <v>379</v>
      </c>
      <c r="E309" s="31" t="s">
        <v>248</v>
      </c>
      <c r="F309" s="32" t="s">
        <v>351</v>
      </c>
      <c r="G309" s="32" t="s">
        <v>312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231</v>
      </c>
      <c r="B310" s="29">
        <v>23</v>
      </c>
      <c r="C310" s="29">
        <v>26205427278</v>
      </c>
      <c r="D310" s="30" t="s">
        <v>380</v>
      </c>
      <c r="E310" s="31" t="s">
        <v>85</v>
      </c>
      <c r="F310" s="32" t="s">
        <v>351</v>
      </c>
      <c r="G310" s="32" t="s">
        <v>312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79</v>
      </c>
      <c r="B311" s="29">
        <v>24</v>
      </c>
      <c r="C311" s="29" t="s">
        <v>80</v>
      </c>
      <c r="D311" s="30" t="s">
        <v>80</v>
      </c>
      <c r="E311" s="31" t="s">
        <v>80</v>
      </c>
      <c r="F311" s="32" t="s">
        <v>80</v>
      </c>
      <c r="G311" s="32" t="s">
        <v>80</v>
      </c>
      <c r="H311" s="32"/>
      <c r="I311" s="32"/>
      <c r="J311" s="32"/>
      <c r="K311" s="32"/>
      <c r="L311" s="33" t="s">
        <v>80</v>
      </c>
    </row>
    <row r="312" spans="1:12" s="35" customFormat="1" ht="18.75" customHeight="1" x14ac:dyDescent="0.25">
      <c r="A312" s="6" t="s">
        <v>79</v>
      </c>
      <c r="B312" s="29">
        <v>25</v>
      </c>
      <c r="C312" s="29" t="s">
        <v>80</v>
      </c>
      <c r="D312" s="30" t="s">
        <v>80</v>
      </c>
      <c r="E312" s="31" t="s">
        <v>80</v>
      </c>
      <c r="F312" s="32" t="s">
        <v>80</v>
      </c>
      <c r="G312" s="32" t="s">
        <v>80</v>
      </c>
      <c r="H312" s="32"/>
      <c r="I312" s="32"/>
      <c r="J312" s="32"/>
      <c r="K312" s="32"/>
      <c r="L312" s="33" t="s">
        <v>80</v>
      </c>
    </row>
    <row r="313" spans="1:12" s="35" customFormat="1" ht="18.75" customHeight="1" x14ac:dyDescent="0.25">
      <c r="A313" s="6" t="s">
        <v>79</v>
      </c>
      <c r="B313" s="29">
        <v>26</v>
      </c>
      <c r="C313" s="29" t="s">
        <v>80</v>
      </c>
      <c r="D313" s="30" t="s">
        <v>80</v>
      </c>
      <c r="E313" s="31" t="s">
        <v>80</v>
      </c>
      <c r="F313" s="32" t="s">
        <v>80</v>
      </c>
      <c r="G313" s="32" t="s">
        <v>80</v>
      </c>
      <c r="H313" s="32"/>
      <c r="I313" s="32"/>
      <c r="J313" s="32"/>
      <c r="K313" s="32"/>
      <c r="L313" s="33" t="s">
        <v>80</v>
      </c>
    </row>
    <row r="314" spans="1:12" s="35" customFormat="1" ht="18.75" customHeight="1" x14ac:dyDescent="0.25">
      <c r="A314" s="6" t="s">
        <v>79</v>
      </c>
      <c r="B314" s="29">
        <v>27</v>
      </c>
      <c r="C314" s="29" t="s">
        <v>80</v>
      </c>
      <c r="D314" s="30" t="s">
        <v>80</v>
      </c>
      <c r="E314" s="31" t="s">
        <v>80</v>
      </c>
      <c r="F314" s="32" t="s">
        <v>80</v>
      </c>
      <c r="G314" s="32" t="s">
        <v>80</v>
      </c>
      <c r="H314" s="32"/>
      <c r="I314" s="32"/>
      <c r="J314" s="32"/>
      <c r="K314" s="32"/>
      <c r="L314" s="33" t="s">
        <v>80</v>
      </c>
    </row>
    <row r="315" spans="1:12" s="35" customFormat="1" ht="18.75" customHeight="1" x14ac:dyDescent="0.25">
      <c r="A315" s="6" t="s">
        <v>79</v>
      </c>
      <c r="B315" s="29">
        <v>28</v>
      </c>
      <c r="C315" s="29" t="s">
        <v>80</v>
      </c>
      <c r="D315" s="30" t="s">
        <v>80</v>
      </c>
      <c r="E315" s="31" t="s">
        <v>80</v>
      </c>
      <c r="F315" s="32" t="s">
        <v>80</v>
      </c>
      <c r="G315" s="32" t="s">
        <v>80</v>
      </c>
      <c r="H315" s="32"/>
      <c r="I315" s="32"/>
      <c r="J315" s="32"/>
      <c r="K315" s="32"/>
      <c r="L315" s="33" t="s">
        <v>80</v>
      </c>
    </row>
    <row r="316" spans="1:12" s="36" customFormat="1" ht="18.75" customHeight="1" x14ac:dyDescent="0.25">
      <c r="B316" s="37" t="s">
        <v>121</v>
      </c>
      <c r="D316" s="38"/>
      <c r="E316" s="37"/>
      <c r="F316" s="37"/>
      <c r="G316" s="13" t="s">
        <v>53</v>
      </c>
      <c r="H316" s="37" t="s">
        <v>82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232</v>
      </c>
      <c r="B319" s="29">
        <v>1</v>
      </c>
      <c r="C319" s="29">
        <v>26205434857</v>
      </c>
      <c r="D319" s="30" t="s">
        <v>381</v>
      </c>
      <c r="E319" s="31" t="s">
        <v>87</v>
      </c>
      <c r="F319" s="32" t="s">
        <v>351</v>
      </c>
      <c r="G319" s="32" t="s">
        <v>312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233</v>
      </c>
      <c r="B320" s="29">
        <v>2</v>
      </c>
      <c r="C320" s="29">
        <v>26205228978</v>
      </c>
      <c r="D320" s="30" t="s">
        <v>382</v>
      </c>
      <c r="E320" s="31" t="s">
        <v>89</v>
      </c>
      <c r="F320" s="32" t="s">
        <v>351</v>
      </c>
      <c r="G320" s="32" t="s">
        <v>312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234</v>
      </c>
      <c r="B321" s="29">
        <v>3</v>
      </c>
      <c r="C321" s="29">
        <v>26205442064</v>
      </c>
      <c r="D321" s="30" t="s">
        <v>37</v>
      </c>
      <c r="E321" s="31" t="s">
        <v>147</v>
      </c>
      <c r="F321" s="32" t="s">
        <v>351</v>
      </c>
      <c r="G321" s="32" t="s">
        <v>312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235</v>
      </c>
      <c r="B322" s="29">
        <v>4</v>
      </c>
      <c r="C322" s="29">
        <v>26205235285</v>
      </c>
      <c r="D322" s="30" t="s">
        <v>209</v>
      </c>
      <c r="E322" s="31" t="s">
        <v>204</v>
      </c>
      <c r="F322" s="32" t="s">
        <v>351</v>
      </c>
      <c r="G322" s="32" t="s">
        <v>312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236</v>
      </c>
      <c r="B323" s="29">
        <v>5</v>
      </c>
      <c r="C323" s="29">
        <v>26205436151</v>
      </c>
      <c r="D323" s="30" t="s">
        <v>383</v>
      </c>
      <c r="E323" s="31" t="s">
        <v>384</v>
      </c>
      <c r="F323" s="32" t="s">
        <v>351</v>
      </c>
      <c r="G323" s="32" t="s">
        <v>312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237</v>
      </c>
      <c r="B324" s="29">
        <v>6</v>
      </c>
      <c r="C324" s="29">
        <v>26205439526</v>
      </c>
      <c r="D324" s="30" t="s">
        <v>385</v>
      </c>
      <c r="E324" s="31" t="s">
        <v>310</v>
      </c>
      <c r="F324" s="32" t="s">
        <v>351</v>
      </c>
      <c r="G324" s="32" t="s">
        <v>312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238</v>
      </c>
      <c r="B325" s="29">
        <v>7</v>
      </c>
      <c r="C325" s="29">
        <v>26215434622</v>
      </c>
      <c r="D325" s="30" t="s">
        <v>22</v>
      </c>
      <c r="E325" s="31" t="s">
        <v>157</v>
      </c>
      <c r="F325" s="32" t="s">
        <v>386</v>
      </c>
      <c r="G325" s="32" t="s">
        <v>312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239</v>
      </c>
      <c r="B326" s="29">
        <v>8</v>
      </c>
      <c r="C326" s="29">
        <v>26215439450</v>
      </c>
      <c r="D326" s="30" t="s">
        <v>387</v>
      </c>
      <c r="E326" s="31" t="s">
        <v>157</v>
      </c>
      <c r="F326" s="32" t="s">
        <v>386</v>
      </c>
      <c r="G326" s="32" t="s">
        <v>312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240</v>
      </c>
      <c r="B327" s="29">
        <v>9</v>
      </c>
      <c r="C327" s="29">
        <v>26205442073</v>
      </c>
      <c r="D327" s="30" t="s">
        <v>388</v>
      </c>
      <c r="E327" s="31" t="s">
        <v>222</v>
      </c>
      <c r="F327" s="32" t="s">
        <v>386</v>
      </c>
      <c r="G327" s="32" t="s">
        <v>312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241</v>
      </c>
      <c r="B328" s="29">
        <v>10</v>
      </c>
      <c r="C328" s="29">
        <v>26216800262</v>
      </c>
      <c r="D328" s="30" t="s">
        <v>389</v>
      </c>
      <c r="E328" s="31" t="s">
        <v>165</v>
      </c>
      <c r="F328" s="32" t="s">
        <v>386</v>
      </c>
      <c r="G328" s="32" t="s">
        <v>390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242</v>
      </c>
      <c r="B329" s="29">
        <v>11</v>
      </c>
      <c r="C329" s="29">
        <v>26205421865</v>
      </c>
      <c r="D329" s="30" t="s">
        <v>391</v>
      </c>
      <c r="E329" s="31" t="s">
        <v>392</v>
      </c>
      <c r="F329" s="32" t="s">
        <v>386</v>
      </c>
      <c r="G329" s="32" t="s">
        <v>312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243</v>
      </c>
      <c r="B330" s="29">
        <v>12</v>
      </c>
      <c r="C330" s="29">
        <v>26205439462</v>
      </c>
      <c r="D330" s="30" t="s">
        <v>393</v>
      </c>
      <c r="E330" s="31" t="s">
        <v>392</v>
      </c>
      <c r="F330" s="32" t="s">
        <v>386</v>
      </c>
      <c r="G330" s="32" t="s">
        <v>312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244</v>
      </c>
      <c r="B331" s="29">
        <v>13</v>
      </c>
      <c r="C331" s="29">
        <v>26215442354</v>
      </c>
      <c r="D331" s="30" t="s">
        <v>394</v>
      </c>
      <c r="E331" s="31" t="s">
        <v>395</v>
      </c>
      <c r="F331" s="32" t="s">
        <v>386</v>
      </c>
      <c r="G331" s="32" t="s">
        <v>312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245</v>
      </c>
      <c r="B332" s="29">
        <v>14</v>
      </c>
      <c r="C332" s="29">
        <v>26215431604</v>
      </c>
      <c r="D332" s="30" t="s">
        <v>341</v>
      </c>
      <c r="E332" s="31" t="s">
        <v>230</v>
      </c>
      <c r="F332" s="32" t="s">
        <v>386</v>
      </c>
      <c r="G332" s="32" t="s">
        <v>312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246</v>
      </c>
      <c r="B333" s="29">
        <v>15</v>
      </c>
      <c r="C333" s="29">
        <v>26215434633</v>
      </c>
      <c r="D333" s="30" t="s">
        <v>357</v>
      </c>
      <c r="E333" s="31" t="s">
        <v>319</v>
      </c>
      <c r="F333" s="32" t="s">
        <v>386</v>
      </c>
      <c r="G333" s="32" t="s">
        <v>312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247</v>
      </c>
      <c r="B334" s="29">
        <v>16</v>
      </c>
      <c r="C334" s="29">
        <v>26215400124</v>
      </c>
      <c r="D334" s="30" t="s">
        <v>22</v>
      </c>
      <c r="E334" s="31" t="s">
        <v>50</v>
      </c>
      <c r="F334" s="32" t="s">
        <v>386</v>
      </c>
      <c r="G334" s="32" t="s">
        <v>312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248</v>
      </c>
      <c r="B335" s="29">
        <v>17</v>
      </c>
      <c r="C335" s="29">
        <v>26215436442</v>
      </c>
      <c r="D335" s="30" t="s">
        <v>396</v>
      </c>
      <c r="E335" s="31" t="s">
        <v>50</v>
      </c>
      <c r="F335" s="32" t="s">
        <v>386</v>
      </c>
      <c r="G335" s="32" t="s">
        <v>312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249</v>
      </c>
      <c r="B336" s="29">
        <v>18</v>
      </c>
      <c r="C336" s="29">
        <v>26211139032</v>
      </c>
      <c r="D336" s="30" t="s">
        <v>375</v>
      </c>
      <c r="E336" s="31" t="s">
        <v>397</v>
      </c>
      <c r="F336" s="32" t="s">
        <v>386</v>
      </c>
      <c r="G336" s="32" t="s">
        <v>390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250</v>
      </c>
      <c r="B337" s="29">
        <v>19</v>
      </c>
      <c r="C337" s="29">
        <v>26205427280</v>
      </c>
      <c r="D337" s="30" t="s">
        <v>398</v>
      </c>
      <c r="E337" s="31" t="s">
        <v>68</v>
      </c>
      <c r="F337" s="32" t="s">
        <v>386</v>
      </c>
      <c r="G337" s="32" t="s">
        <v>312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251</v>
      </c>
      <c r="B338" s="29">
        <v>20</v>
      </c>
      <c r="C338" s="29">
        <v>26206835717</v>
      </c>
      <c r="D338" s="30" t="s">
        <v>399</v>
      </c>
      <c r="E338" s="31" t="s">
        <v>68</v>
      </c>
      <c r="F338" s="32" t="s">
        <v>386</v>
      </c>
      <c r="G338" s="32" t="s">
        <v>390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252</v>
      </c>
      <c r="B339" s="29">
        <v>21</v>
      </c>
      <c r="C339" s="29">
        <v>26215434936</v>
      </c>
      <c r="D339" s="30" t="s">
        <v>400</v>
      </c>
      <c r="E339" s="31" t="s">
        <v>179</v>
      </c>
      <c r="F339" s="32" t="s">
        <v>386</v>
      </c>
      <c r="G339" s="32" t="s">
        <v>312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253</v>
      </c>
      <c r="B340" s="29">
        <v>22</v>
      </c>
      <c r="C340" s="29">
        <v>26205400455</v>
      </c>
      <c r="D340" s="30" t="s">
        <v>401</v>
      </c>
      <c r="E340" s="31" t="s">
        <v>184</v>
      </c>
      <c r="F340" s="32" t="s">
        <v>386</v>
      </c>
      <c r="G340" s="32" t="s">
        <v>312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254</v>
      </c>
      <c r="B341" s="29">
        <v>23</v>
      </c>
      <c r="C341" s="29">
        <v>26205439482</v>
      </c>
      <c r="D341" s="30" t="s">
        <v>402</v>
      </c>
      <c r="E341" s="31" t="s">
        <v>184</v>
      </c>
      <c r="F341" s="32" t="s">
        <v>386</v>
      </c>
      <c r="G341" s="32" t="s">
        <v>312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79</v>
      </c>
      <c r="B342" s="29">
        <v>24</v>
      </c>
      <c r="C342" s="29" t="s">
        <v>80</v>
      </c>
      <c r="D342" s="30" t="s">
        <v>80</v>
      </c>
      <c r="E342" s="31" t="s">
        <v>80</v>
      </c>
      <c r="F342" s="32" t="s">
        <v>80</v>
      </c>
      <c r="G342" s="32" t="s">
        <v>80</v>
      </c>
      <c r="H342" s="32"/>
      <c r="I342" s="32"/>
      <c r="J342" s="32"/>
      <c r="K342" s="32"/>
      <c r="L342" s="33" t="s">
        <v>80</v>
      </c>
    </row>
    <row r="343" spans="1:12" s="35" customFormat="1" ht="18.75" customHeight="1" x14ac:dyDescent="0.25">
      <c r="A343" s="6" t="s">
        <v>79</v>
      </c>
      <c r="B343" s="29">
        <v>25</v>
      </c>
      <c r="C343" s="29" t="s">
        <v>80</v>
      </c>
      <c r="D343" s="30" t="s">
        <v>80</v>
      </c>
      <c r="E343" s="31" t="s">
        <v>80</v>
      </c>
      <c r="F343" s="32" t="s">
        <v>80</v>
      </c>
      <c r="G343" s="32" t="s">
        <v>80</v>
      </c>
      <c r="H343" s="32"/>
      <c r="I343" s="32"/>
      <c r="J343" s="32"/>
      <c r="K343" s="32"/>
      <c r="L343" s="33" t="s">
        <v>80</v>
      </c>
    </row>
    <row r="344" spans="1:12" s="35" customFormat="1" ht="18.75" customHeight="1" x14ac:dyDescent="0.25">
      <c r="A344" s="6" t="s">
        <v>79</v>
      </c>
      <c r="B344" s="29">
        <v>26</v>
      </c>
      <c r="C344" s="29" t="s">
        <v>80</v>
      </c>
      <c r="D344" s="30" t="s">
        <v>80</v>
      </c>
      <c r="E344" s="31" t="s">
        <v>80</v>
      </c>
      <c r="F344" s="32" t="s">
        <v>80</v>
      </c>
      <c r="G344" s="32" t="s">
        <v>80</v>
      </c>
      <c r="H344" s="32"/>
      <c r="I344" s="32"/>
      <c r="J344" s="32"/>
      <c r="K344" s="32"/>
      <c r="L344" s="33" t="s">
        <v>80</v>
      </c>
    </row>
    <row r="345" spans="1:12" s="35" customFormat="1" ht="18.75" customHeight="1" x14ac:dyDescent="0.25">
      <c r="A345" s="6" t="s">
        <v>79</v>
      </c>
      <c r="B345" s="29">
        <v>27</v>
      </c>
      <c r="C345" s="29" t="s">
        <v>80</v>
      </c>
      <c r="D345" s="30" t="s">
        <v>80</v>
      </c>
      <c r="E345" s="31" t="s">
        <v>80</v>
      </c>
      <c r="F345" s="32" t="s">
        <v>80</v>
      </c>
      <c r="G345" s="32" t="s">
        <v>80</v>
      </c>
      <c r="H345" s="32"/>
      <c r="I345" s="32"/>
      <c r="J345" s="32"/>
      <c r="K345" s="32"/>
      <c r="L345" s="33" t="s">
        <v>80</v>
      </c>
    </row>
    <row r="346" spans="1:12" s="35" customFormat="1" ht="18.75" customHeight="1" x14ac:dyDescent="0.25">
      <c r="A346" s="6" t="s">
        <v>79</v>
      </c>
      <c r="B346" s="29">
        <v>28</v>
      </c>
      <c r="C346" s="29" t="s">
        <v>80</v>
      </c>
      <c r="D346" s="30" t="s">
        <v>80</v>
      </c>
      <c r="E346" s="31" t="s">
        <v>80</v>
      </c>
      <c r="F346" s="32" t="s">
        <v>80</v>
      </c>
      <c r="G346" s="32" t="s">
        <v>80</v>
      </c>
      <c r="H346" s="32"/>
      <c r="I346" s="32"/>
      <c r="J346" s="32"/>
      <c r="K346" s="32"/>
      <c r="L346" s="33" t="s">
        <v>80</v>
      </c>
    </row>
    <row r="347" spans="1:12" s="36" customFormat="1" ht="18.75" customHeight="1" x14ac:dyDescent="0.25">
      <c r="B347" s="37" t="s">
        <v>81</v>
      </c>
      <c r="D347" s="38"/>
      <c r="E347" s="37"/>
      <c r="F347" s="37"/>
      <c r="G347" s="13" t="s">
        <v>56</v>
      </c>
      <c r="H347" s="37" t="s">
        <v>82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255</v>
      </c>
      <c r="B350" s="29">
        <v>1</v>
      </c>
      <c r="C350" s="29">
        <v>26205327277</v>
      </c>
      <c r="D350" s="30" t="s">
        <v>188</v>
      </c>
      <c r="E350" s="31" t="s">
        <v>71</v>
      </c>
      <c r="F350" s="32" t="s">
        <v>386</v>
      </c>
      <c r="G350" s="32" t="s">
        <v>312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256</v>
      </c>
      <c r="B351" s="29">
        <v>2</v>
      </c>
      <c r="C351" s="29">
        <v>26215439487</v>
      </c>
      <c r="D351" s="30" t="s">
        <v>403</v>
      </c>
      <c r="E351" s="31" t="s">
        <v>73</v>
      </c>
      <c r="F351" s="32" t="s">
        <v>386</v>
      </c>
      <c r="G351" s="32" t="s">
        <v>312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257</v>
      </c>
      <c r="B352" s="29">
        <v>3</v>
      </c>
      <c r="C352" s="29">
        <v>26202923647</v>
      </c>
      <c r="D352" s="30" t="s">
        <v>404</v>
      </c>
      <c r="E352" s="31" t="s">
        <v>75</v>
      </c>
      <c r="F352" s="32" t="s">
        <v>386</v>
      </c>
      <c r="G352" s="32" t="s">
        <v>312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258</v>
      </c>
      <c r="B353" s="29">
        <v>4</v>
      </c>
      <c r="C353" s="29">
        <v>26205432932</v>
      </c>
      <c r="D353" s="30" t="s">
        <v>405</v>
      </c>
      <c r="E353" s="31" t="s">
        <v>287</v>
      </c>
      <c r="F353" s="32" t="s">
        <v>386</v>
      </c>
      <c r="G353" s="32" t="s">
        <v>312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259</v>
      </c>
      <c r="B354" s="29">
        <v>5</v>
      </c>
      <c r="C354" s="29">
        <v>26205435878</v>
      </c>
      <c r="D354" s="30" t="s">
        <v>406</v>
      </c>
      <c r="E354" s="31" t="s">
        <v>287</v>
      </c>
      <c r="F354" s="32" t="s">
        <v>386</v>
      </c>
      <c r="G354" s="32" t="s">
        <v>312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260</v>
      </c>
      <c r="B355" s="29">
        <v>6</v>
      </c>
      <c r="C355" s="29">
        <v>26205439489</v>
      </c>
      <c r="D355" s="30" t="s">
        <v>209</v>
      </c>
      <c r="E355" s="31" t="s">
        <v>195</v>
      </c>
      <c r="F355" s="32" t="s">
        <v>386</v>
      </c>
      <c r="G355" s="32" t="s">
        <v>312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261</v>
      </c>
      <c r="B356" s="29">
        <v>7</v>
      </c>
      <c r="C356" s="29">
        <v>26215430245</v>
      </c>
      <c r="D356" s="30" t="s">
        <v>407</v>
      </c>
      <c r="E356" s="31" t="s">
        <v>252</v>
      </c>
      <c r="F356" s="32" t="s">
        <v>386</v>
      </c>
      <c r="G356" s="32" t="s">
        <v>312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262</v>
      </c>
      <c r="B357" s="29">
        <v>8</v>
      </c>
      <c r="C357" s="29">
        <v>26205430744</v>
      </c>
      <c r="D357" s="30" t="s">
        <v>408</v>
      </c>
      <c r="E357" s="31" t="s">
        <v>409</v>
      </c>
      <c r="F357" s="32" t="s">
        <v>386</v>
      </c>
      <c r="G357" s="32" t="s">
        <v>312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263</v>
      </c>
      <c r="B358" s="29">
        <v>9</v>
      </c>
      <c r="C358" s="29">
        <v>26205431759</v>
      </c>
      <c r="D358" s="30" t="s">
        <v>410</v>
      </c>
      <c r="E358" s="31" t="s">
        <v>134</v>
      </c>
      <c r="F358" s="32" t="s">
        <v>386</v>
      </c>
      <c r="G358" s="32" t="s">
        <v>312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264</v>
      </c>
      <c r="B359" s="29">
        <v>10</v>
      </c>
      <c r="C359" s="29">
        <v>26205433764</v>
      </c>
      <c r="D359" s="30" t="s">
        <v>411</v>
      </c>
      <c r="E359" s="31" t="s">
        <v>136</v>
      </c>
      <c r="F359" s="32" t="s">
        <v>386</v>
      </c>
      <c r="G359" s="32" t="s">
        <v>312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265</v>
      </c>
      <c r="B360" s="29">
        <v>11</v>
      </c>
      <c r="C360" s="29">
        <v>26205434620</v>
      </c>
      <c r="D360" s="30" t="s">
        <v>412</v>
      </c>
      <c r="E360" s="31" t="s">
        <v>136</v>
      </c>
      <c r="F360" s="32" t="s">
        <v>386</v>
      </c>
      <c r="G360" s="32" t="s">
        <v>312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266</v>
      </c>
      <c r="B361" s="29">
        <v>12</v>
      </c>
      <c r="C361" s="29">
        <v>26215436000</v>
      </c>
      <c r="D361" s="30" t="s">
        <v>180</v>
      </c>
      <c r="E361" s="31" t="s">
        <v>413</v>
      </c>
      <c r="F361" s="32" t="s">
        <v>386</v>
      </c>
      <c r="G361" s="32" t="s">
        <v>312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267</v>
      </c>
      <c r="B362" s="29">
        <v>13</v>
      </c>
      <c r="C362" s="29">
        <v>26205441764</v>
      </c>
      <c r="D362" s="30" t="s">
        <v>414</v>
      </c>
      <c r="E362" s="31" t="s">
        <v>415</v>
      </c>
      <c r="F362" s="32" t="s">
        <v>386</v>
      </c>
      <c r="G362" s="32" t="s">
        <v>312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268</v>
      </c>
      <c r="B363" s="29">
        <v>14</v>
      </c>
      <c r="C363" s="29">
        <v>26205342711</v>
      </c>
      <c r="D363" s="30" t="s">
        <v>416</v>
      </c>
      <c r="E363" s="31" t="s">
        <v>147</v>
      </c>
      <c r="F363" s="32" t="s">
        <v>386</v>
      </c>
      <c r="G363" s="32" t="s">
        <v>312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269</v>
      </c>
      <c r="B364" s="29">
        <v>15</v>
      </c>
      <c r="C364" s="29">
        <v>26215339353</v>
      </c>
      <c r="D364" s="30" t="s">
        <v>115</v>
      </c>
      <c r="E364" s="31" t="s">
        <v>94</v>
      </c>
      <c r="F364" s="32" t="s">
        <v>386</v>
      </c>
      <c r="G364" s="32" t="s">
        <v>312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270</v>
      </c>
      <c r="B365" s="29">
        <v>16</v>
      </c>
      <c r="C365" s="29">
        <v>26215432527</v>
      </c>
      <c r="D365" s="30" t="s">
        <v>417</v>
      </c>
      <c r="E365" s="31" t="s">
        <v>94</v>
      </c>
      <c r="F365" s="32" t="s">
        <v>386</v>
      </c>
      <c r="G365" s="32" t="s">
        <v>312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271</v>
      </c>
      <c r="B366" s="29">
        <v>17</v>
      </c>
      <c r="C366" s="29">
        <v>26205400770</v>
      </c>
      <c r="D366" s="30" t="s">
        <v>418</v>
      </c>
      <c r="E366" s="31" t="s">
        <v>304</v>
      </c>
      <c r="F366" s="32" t="s">
        <v>386</v>
      </c>
      <c r="G366" s="32" t="s">
        <v>312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272</v>
      </c>
      <c r="B367" s="29">
        <v>18</v>
      </c>
      <c r="C367" s="29">
        <v>26205431441</v>
      </c>
      <c r="D367" s="30" t="s">
        <v>419</v>
      </c>
      <c r="E367" s="31" t="s">
        <v>23</v>
      </c>
      <c r="F367" s="32" t="s">
        <v>420</v>
      </c>
      <c r="G367" s="32" t="s">
        <v>312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273</v>
      </c>
      <c r="B368" s="29">
        <v>19</v>
      </c>
      <c r="C368" s="29">
        <v>26205439451</v>
      </c>
      <c r="D368" s="30" t="s">
        <v>421</v>
      </c>
      <c r="E368" s="31" t="s">
        <v>157</v>
      </c>
      <c r="F368" s="32" t="s">
        <v>420</v>
      </c>
      <c r="G368" s="32" t="s">
        <v>312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274</v>
      </c>
      <c r="B369" s="29">
        <v>20</v>
      </c>
      <c r="C369" s="29">
        <v>26205431980</v>
      </c>
      <c r="D369" s="30" t="s">
        <v>422</v>
      </c>
      <c r="E369" s="31" t="s">
        <v>262</v>
      </c>
      <c r="F369" s="32" t="s">
        <v>420</v>
      </c>
      <c r="G369" s="32" t="s">
        <v>312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275</v>
      </c>
      <c r="B370" s="29">
        <v>21</v>
      </c>
      <c r="C370" s="29">
        <v>26215339263</v>
      </c>
      <c r="D370" s="30" t="s">
        <v>423</v>
      </c>
      <c r="E370" s="31" t="s">
        <v>160</v>
      </c>
      <c r="F370" s="32" t="s">
        <v>420</v>
      </c>
      <c r="G370" s="32" t="s">
        <v>312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276</v>
      </c>
      <c r="B371" s="29">
        <v>22</v>
      </c>
      <c r="C371" s="29">
        <v>26215431359</v>
      </c>
      <c r="D371" s="30" t="s">
        <v>424</v>
      </c>
      <c r="E371" s="31" t="s">
        <v>425</v>
      </c>
      <c r="F371" s="32" t="s">
        <v>420</v>
      </c>
      <c r="G371" s="32" t="s">
        <v>312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277</v>
      </c>
      <c r="B372" s="29">
        <v>23</v>
      </c>
      <c r="C372" s="29">
        <v>26205439461</v>
      </c>
      <c r="D372" s="30" t="s">
        <v>426</v>
      </c>
      <c r="E372" s="31" t="s">
        <v>41</v>
      </c>
      <c r="F372" s="32" t="s">
        <v>420</v>
      </c>
      <c r="G372" s="32" t="s">
        <v>312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 t="s">
        <v>79</v>
      </c>
      <c r="B373" s="29">
        <v>24</v>
      </c>
      <c r="C373" s="29" t="s">
        <v>80</v>
      </c>
      <c r="D373" s="30" t="s">
        <v>80</v>
      </c>
      <c r="E373" s="31" t="s">
        <v>80</v>
      </c>
      <c r="F373" s="32" t="s">
        <v>80</v>
      </c>
      <c r="G373" s="32" t="s">
        <v>80</v>
      </c>
      <c r="H373" s="32"/>
      <c r="I373" s="32"/>
      <c r="J373" s="32"/>
      <c r="K373" s="32"/>
      <c r="L373" s="33" t="s">
        <v>80</v>
      </c>
    </row>
    <row r="374" spans="1:12" s="35" customFormat="1" ht="18.75" customHeight="1" x14ac:dyDescent="0.25">
      <c r="A374" s="6" t="s">
        <v>79</v>
      </c>
      <c r="B374" s="29">
        <v>25</v>
      </c>
      <c r="C374" s="29" t="s">
        <v>80</v>
      </c>
      <c r="D374" s="30" t="s">
        <v>80</v>
      </c>
      <c r="E374" s="31" t="s">
        <v>80</v>
      </c>
      <c r="F374" s="32" t="s">
        <v>80</v>
      </c>
      <c r="G374" s="32" t="s">
        <v>80</v>
      </c>
      <c r="H374" s="32"/>
      <c r="I374" s="32"/>
      <c r="J374" s="32"/>
      <c r="K374" s="32"/>
      <c r="L374" s="33" t="s">
        <v>80</v>
      </c>
    </row>
    <row r="375" spans="1:12" s="35" customFormat="1" ht="18.75" customHeight="1" x14ac:dyDescent="0.25">
      <c r="A375" s="6" t="s">
        <v>79</v>
      </c>
      <c r="B375" s="29">
        <v>26</v>
      </c>
      <c r="C375" s="29" t="s">
        <v>80</v>
      </c>
      <c r="D375" s="30" t="s">
        <v>80</v>
      </c>
      <c r="E375" s="31" t="s">
        <v>80</v>
      </c>
      <c r="F375" s="32" t="s">
        <v>80</v>
      </c>
      <c r="G375" s="32" t="s">
        <v>80</v>
      </c>
      <c r="H375" s="32"/>
      <c r="I375" s="32"/>
      <c r="J375" s="32"/>
      <c r="K375" s="32"/>
      <c r="L375" s="33" t="s">
        <v>80</v>
      </c>
    </row>
    <row r="376" spans="1:12" s="35" customFormat="1" ht="18.75" customHeight="1" x14ac:dyDescent="0.25">
      <c r="A376" s="6" t="s">
        <v>79</v>
      </c>
      <c r="B376" s="29">
        <v>27</v>
      </c>
      <c r="C376" s="29" t="s">
        <v>80</v>
      </c>
      <c r="D376" s="30" t="s">
        <v>80</v>
      </c>
      <c r="E376" s="31" t="s">
        <v>80</v>
      </c>
      <c r="F376" s="32" t="s">
        <v>80</v>
      </c>
      <c r="G376" s="32" t="s">
        <v>80</v>
      </c>
      <c r="H376" s="32"/>
      <c r="I376" s="32"/>
      <c r="J376" s="32"/>
      <c r="K376" s="32"/>
      <c r="L376" s="33" t="s">
        <v>80</v>
      </c>
    </row>
    <row r="377" spans="1:12" s="35" customFormat="1" ht="18.75" customHeight="1" x14ac:dyDescent="0.25">
      <c r="A377" s="6" t="s">
        <v>79</v>
      </c>
      <c r="B377" s="29">
        <v>28</v>
      </c>
      <c r="C377" s="29" t="s">
        <v>80</v>
      </c>
      <c r="D377" s="30" t="s">
        <v>80</v>
      </c>
      <c r="E377" s="31" t="s">
        <v>80</v>
      </c>
      <c r="F377" s="32" t="s">
        <v>80</v>
      </c>
      <c r="G377" s="32" t="s">
        <v>80</v>
      </c>
      <c r="H377" s="32"/>
      <c r="I377" s="32"/>
      <c r="J377" s="32"/>
      <c r="K377" s="32"/>
      <c r="L377" s="33" t="s">
        <v>80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59</v>
      </c>
      <c r="H378" s="37" t="s">
        <v>82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278</v>
      </c>
      <c r="B381" s="29">
        <v>1</v>
      </c>
      <c r="C381" s="29">
        <v>26205439464</v>
      </c>
      <c r="D381" s="30" t="s">
        <v>427</v>
      </c>
      <c r="E381" s="31" t="s">
        <v>165</v>
      </c>
      <c r="F381" s="32" t="s">
        <v>420</v>
      </c>
      <c r="G381" s="32" t="s">
        <v>312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279</v>
      </c>
      <c r="B382" s="29">
        <v>2</v>
      </c>
      <c r="C382" s="29">
        <v>26205442653</v>
      </c>
      <c r="D382" s="30" t="s">
        <v>428</v>
      </c>
      <c r="E382" s="31" t="s">
        <v>226</v>
      </c>
      <c r="F382" s="32" t="s">
        <v>420</v>
      </c>
      <c r="G382" s="32" t="s">
        <v>312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280</v>
      </c>
      <c r="B383" s="29">
        <v>3</v>
      </c>
      <c r="C383" s="29">
        <v>26205439465</v>
      </c>
      <c r="D383" s="30" t="s">
        <v>188</v>
      </c>
      <c r="E383" s="31" t="s">
        <v>429</v>
      </c>
      <c r="F383" s="32" t="s">
        <v>420</v>
      </c>
      <c r="G383" s="32" t="s">
        <v>312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281</v>
      </c>
      <c r="B384" s="29">
        <v>4</v>
      </c>
      <c r="C384" s="29">
        <v>26215439466</v>
      </c>
      <c r="D384" s="30" t="s">
        <v>430</v>
      </c>
      <c r="E384" s="31" t="s">
        <v>431</v>
      </c>
      <c r="F384" s="32" t="s">
        <v>420</v>
      </c>
      <c r="G384" s="32" t="s">
        <v>312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282</v>
      </c>
      <c r="B385" s="29">
        <v>5</v>
      </c>
      <c r="C385" s="29">
        <v>26205436343</v>
      </c>
      <c r="D385" s="30" t="s">
        <v>432</v>
      </c>
      <c r="E385" s="31" t="s">
        <v>230</v>
      </c>
      <c r="F385" s="32" t="s">
        <v>420</v>
      </c>
      <c r="G385" s="32" t="s">
        <v>312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283</v>
      </c>
      <c r="B386" s="29">
        <v>6</v>
      </c>
      <c r="C386" s="29">
        <v>26215431102</v>
      </c>
      <c r="D386" s="30" t="s">
        <v>433</v>
      </c>
      <c r="E386" s="31" t="s">
        <v>64</v>
      </c>
      <c r="F386" s="32" t="s">
        <v>420</v>
      </c>
      <c r="G386" s="32" t="s">
        <v>312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284</v>
      </c>
      <c r="B387" s="29">
        <v>7</v>
      </c>
      <c r="C387" s="29">
        <v>26215439474</v>
      </c>
      <c r="D387" s="30" t="s">
        <v>434</v>
      </c>
      <c r="E387" s="31" t="s">
        <v>435</v>
      </c>
      <c r="F387" s="32" t="s">
        <v>420</v>
      </c>
      <c r="G387" s="32" t="s">
        <v>312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285</v>
      </c>
      <c r="B388" s="29">
        <v>8</v>
      </c>
      <c r="C388" s="29">
        <v>26205439475</v>
      </c>
      <c r="D388" s="30" t="s">
        <v>436</v>
      </c>
      <c r="E388" s="31" t="s">
        <v>68</v>
      </c>
      <c r="F388" s="32" t="s">
        <v>420</v>
      </c>
      <c r="G388" s="32" t="s">
        <v>312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286</v>
      </c>
      <c r="B389" s="29">
        <v>9</v>
      </c>
      <c r="C389" s="29">
        <v>26205439481</v>
      </c>
      <c r="D389" s="30" t="s">
        <v>437</v>
      </c>
      <c r="E389" s="31" t="s">
        <v>438</v>
      </c>
      <c r="F389" s="32" t="s">
        <v>420</v>
      </c>
      <c r="G389" s="32" t="s">
        <v>312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287</v>
      </c>
      <c r="B390" s="29">
        <v>10</v>
      </c>
      <c r="C390" s="29">
        <v>26205439484</v>
      </c>
      <c r="D390" s="30" t="s">
        <v>359</v>
      </c>
      <c r="E390" s="31" t="s">
        <v>71</v>
      </c>
      <c r="F390" s="32" t="s">
        <v>420</v>
      </c>
      <c r="G390" s="32" t="s">
        <v>312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288</v>
      </c>
      <c r="B391" s="29">
        <v>11</v>
      </c>
      <c r="C391" s="29">
        <v>26215439496</v>
      </c>
      <c r="D391" s="30" t="s">
        <v>439</v>
      </c>
      <c r="E391" s="31" t="s">
        <v>440</v>
      </c>
      <c r="F391" s="32" t="s">
        <v>420</v>
      </c>
      <c r="G391" s="32" t="s">
        <v>312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289</v>
      </c>
      <c r="B392" s="29">
        <v>12</v>
      </c>
      <c r="C392" s="29">
        <v>26215439497</v>
      </c>
      <c r="D392" s="30" t="s">
        <v>441</v>
      </c>
      <c r="E392" s="31" t="s">
        <v>442</v>
      </c>
      <c r="F392" s="32" t="s">
        <v>420</v>
      </c>
      <c r="G392" s="32" t="s">
        <v>312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290</v>
      </c>
      <c r="B393" s="29">
        <v>13</v>
      </c>
      <c r="C393" s="29">
        <v>26215439501</v>
      </c>
      <c r="D393" s="30" t="s">
        <v>443</v>
      </c>
      <c r="E393" s="31" t="s">
        <v>250</v>
      </c>
      <c r="F393" s="32" t="s">
        <v>420</v>
      </c>
      <c r="G393" s="32" t="s">
        <v>312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291</v>
      </c>
      <c r="B394" s="29">
        <v>14</v>
      </c>
      <c r="C394" s="29">
        <v>26215439502</v>
      </c>
      <c r="D394" s="30" t="s">
        <v>444</v>
      </c>
      <c r="E394" s="31" t="s">
        <v>252</v>
      </c>
      <c r="F394" s="32" t="s">
        <v>420</v>
      </c>
      <c r="G394" s="32" t="s">
        <v>312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292</v>
      </c>
      <c r="B395" s="29">
        <v>15</v>
      </c>
      <c r="C395" s="29">
        <v>26215439503</v>
      </c>
      <c r="D395" s="30" t="s">
        <v>445</v>
      </c>
      <c r="E395" s="31" t="s">
        <v>446</v>
      </c>
      <c r="F395" s="32" t="s">
        <v>420</v>
      </c>
      <c r="G395" s="32" t="s">
        <v>312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293</v>
      </c>
      <c r="B396" s="29">
        <v>16</v>
      </c>
      <c r="C396" s="29">
        <v>26205427527</v>
      </c>
      <c r="D396" s="30" t="s">
        <v>447</v>
      </c>
      <c r="E396" s="31" t="s">
        <v>134</v>
      </c>
      <c r="F396" s="32" t="s">
        <v>420</v>
      </c>
      <c r="G396" s="32" t="s">
        <v>312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294</v>
      </c>
      <c r="B397" s="29">
        <v>17</v>
      </c>
      <c r="C397" s="29">
        <v>26215439508</v>
      </c>
      <c r="D397" s="30" t="s">
        <v>448</v>
      </c>
      <c r="E397" s="31" t="s">
        <v>138</v>
      </c>
      <c r="F397" s="32" t="s">
        <v>420</v>
      </c>
      <c r="G397" s="32" t="s">
        <v>312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295</v>
      </c>
      <c r="B398" s="29">
        <v>18</v>
      </c>
      <c r="C398" s="29">
        <v>26205439510</v>
      </c>
      <c r="D398" s="30" t="s">
        <v>449</v>
      </c>
      <c r="E398" s="31" t="s">
        <v>450</v>
      </c>
      <c r="F398" s="32" t="s">
        <v>420</v>
      </c>
      <c r="G398" s="32" t="s">
        <v>312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296</v>
      </c>
      <c r="B399" s="29">
        <v>19</v>
      </c>
      <c r="C399" s="29">
        <v>26215439517</v>
      </c>
      <c r="D399" s="30" t="s">
        <v>171</v>
      </c>
      <c r="E399" s="31" t="s">
        <v>145</v>
      </c>
      <c r="F399" s="32" t="s">
        <v>420</v>
      </c>
      <c r="G399" s="32" t="s">
        <v>312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297</v>
      </c>
      <c r="B400" s="29">
        <v>20</v>
      </c>
      <c r="C400" s="29">
        <v>26205439518</v>
      </c>
      <c r="D400" s="30" t="s">
        <v>451</v>
      </c>
      <c r="E400" s="31" t="s">
        <v>147</v>
      </c>
      <c r="F400" s="32" t="s">
        <v>420</v>
      </c>
      <c r="G400" s="32" t="s">
        <v>312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298</v>
      </c>
      <c r="B401" s="29">
        <v>21</v>
      </c>
      <c r="C401" s="29">
        <v>26205442227</v>
      </c>
      <c r="D401" s="30" t="s">
        <v>452</v>
      </c>
      <c r="E401" s="31" t="s">
        <v>147</v>
      </c>
      <c r="F401" s="32" t="s">
        <v>420</v>
      </c>
      <c r="G401" s="32" t="s">
        <v>312</v>
      </c>
      <c r="H401" s="32"/>
      <c r="I401" s="32"/>
      <c r="J401" s="32"/>
      <c r="K401" s="32"/>
      <c r="L401" s="33" t="s">
        <v>330</v>
      </c>
    </row>
    <row r="402" spans="1:12" s="35" customFormat="1" ht="18.75" customHeight="1" x14ac:dyDescent="0.25">
      <c r="A402" s="6">
        <v>299</v>
      </c>
      <c r="B402" s="29">
        <v>22</v>
      </c>
      <c r="C402" s="29">
        <v>26215436193</v>
      </c>
      <c r="D402" s="30" t="s">
        <v>453</v>
      </c>
      <c r="E402" s="31" t="s">
        <v>94</v>
      </c>
      <c r="F402" s="32" t="s">
        <v>420</v>
      </c>
      <c r="G402" s="32" t="s">
        <v>312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300</v>
      </c>
      <c r="B403" s="29">
        <v>23</v>
      </c>
      <c r="C403" s="29">
        <v>26205439524</v>
      </c>
      <c r="D403" s="30" t="s">
        <v>142</v>
      </c>
      <c r="E403" s="31" t="s">
        <v>454</v>
      </c>
      <c r="F403" s="32" t="s">
        <v>420</v>
      </c>
      <c r="G403" s="32" t="s">
        <v>312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 t="s">
        <v>79</v>
      </c>
      <c r="B404" s="29">
        <v>24</v>
      </c>
      <c r="C404" s="29" t="s">
        <v>80</v>
      </c>
      <c r="D404" s="30" t="s">
        <v>80</v>
      </c>
      <c r="E404" s="31" t="s">
        <v>80</v>
      </c>
      <c r="F404" s="32" t="s">
        <v>80</v>
      </c>
      <c r="G404" s="32" t="s">
        <v>80</v>
      </c>
      <c r="H404" s="32"/>
      <c r="I404" s="32"/>
      <c r="J404" s="32"/>
      <c r="K404" s="32"/>
      <c r="L404" s="33" t="s">
        <v>80</v>
      </c>
    </row>
    <row r="405" spans="1:12" s="35" customFormat="1" ht="18.75" customHeight="1" x14ac:dyDescent="0.25">
      <c r="A405" s="6" t="s">
        <v>79</v>
      </c>
      <c r="B405" s="29">
        <v>25</v>
      </c>
      <c r="C405" s="29" t="s">
        <v>80</v>
      </c>
      <c r="D405" s="30" t="s">
        <v>80</v>
      </c>
      <c r="E405" s="31" t="s">
        <v>80</v>
      </c>
      <c r="F405" s="32" t="s">
        <v>80</v>
      </c>
      <c r="G405" s="32" t="s">
        <v>80</v>
      </c>
      <c r="H405" s="32"/>
      <c r="I405" s="32"/>
      <c r="J405" s="32"/>
      <c r="K405" s="32"/>
      <c r="L405" s="33" t="s">
        <v>80</v>
      </c>
    </row>
    <row r="406" spans="1:12" s="35" customFormat="1" ht="18.75" customHeight="1" x14ac:dyDescent="0.25">
      <c r="A406" s="6" t="s">
        <v>79</v>
      </c>
      <c r="B406" s="29">
        <v>26</v>
      </c>
      <c r="C406" s="29" t="s">
        <v>80</v>
      </c>
      <c r="D406" s="30" t="s">
        <v>80</v>
      </c>
      <c r="E406" s="31" t="s">
        <v>80</v>
      </c>
      <c r="F406" s="32" t="s">
        <v>80</v>
      </c>
      <c r="G406" s="32" t="s">
        <v>80</v>
      </c>
      <c r="H406" s="32"/>
      <c r="I406" s="32"/>
      <c r="J406" s="32"/>
      <c r="K406" s="32"/>
      <c r="L406" s="33" t="s">
        <v>80</v>
      </c>
    </row>
    <row r="407" spans="1:12" s="35" customFormat="1" ht="18.75" customHeight="1" x14ac:dyDescent="0.25">
      <c r="A407" s="6" t="s">
        <v>79</v>
      </c>
      <c r="B407" s="29">
        <v>27</v>
      </c>
      <c r="C407" s="29" t="s">
        <v>80</v>
      </c>
      <c r="D407" s="30" t="s">
        <v>80</v>
      </c>
      <c r="E407" s="31" t="s">
        <v>80</v>
      </c>
      <c r="F407" s="32" t="s">
        <v>80</v>
      </c>
      <c r="G407" s="32" t="s">
        <v>80</v>
      </c>
      <c r="H407" s="32"/>
      <c r="I407" s="32"/>
      <c r="J407" s="32"/>
      <c r="K407" s="32"/>
      <c r="L407" s="33" t="s">
        <v>80</v>
      </c>
    </row>
    <row r="408" spans="1:12" s="35" customFormat="1" ht="18.75" customHeight="1" x14ac:dyDescent="0.25">
      <c r="A408" s="6" t="s">
        <v>79</v>
      </c>
      <c r="B408" s="29">
        <v>28</v>
      </c>
      <c r="C408" s="29" t="s">
        <v>80</v>
      </c>
      <c r="D408" s="30" t="s">
        <v>80</v>
      </c>
      <c r="E408" s="31" t="s">
        <v>80</v>
      </c>
      <c r="F408" s="32" t="s">
        <v>80</v>
      </c>
      <c r="G408" s="32" t="s">
        <v>80</v>
      </c>
      <c r="H408" s="32"/>
      <c r="I408" s="32"/>
      <c r="J408" s="32"/>
      <c r="K408" s="32"/>
      <c r="L408" s="33" t="s">
        <v>80</v>
      </c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ht="12.75" x14ac:dyDescent="0.2"/>
    <row r="64731" spans="1:12" ht="12.75" x14ac:dyDescent="0.2"/>
    <row r="64732" spans="1:12" ht="12.75" x14ac:dyDescent="0.2"/>
    <row r="64733" spans="1:12" ht="12.75" x14ac:dyDescent="0.2"/>
    <row r="64734" spans="1:12" ht="12.75" x14ac:dyDescent="0.2"/>
    <row r="64735" spans="1:12" ht="12.75" x14ac:dyDescent="0.2"/>
    <row r="64736" spans="1:12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  <row r="64761" ht="13.5" customHeight="1" x14ac:dyDescent="0.2"/>
    <row r="64762" ht="13.5" customHeight="1" x14ac:dyDescent="0.2"/>
    <row r="64763" ht="13.5" customHeight="1" x14ac:dyDescent="0.2"/>
    <row r="64764" ht="13.5" customHeight="1" x14ac:dyDescent="0.2"/>
    <row r="64765" ht="13.5" customHeight="1" x14ac:dyDescent="0.2"/>
    <row r="64766" ht="13.5" customHeight="1" x14ac:dyDescent="0.2"/>
    <row r="64767" ht="13.5" customHeight="1" x14ac:dyDescent="0.2"/>
    <row r="64768" ht="13.5" customHeight="1" x14ac:dyDescent="0.2"/>
    <row r="64769" ht="13.5" customHeight="1" x14ac:dyDescent="0.2"/>
    <row r="64770" ht="13.5" customHeight="1" x14ac:dyDescent="0.2"/>
    <row r="64771" ht="13.5" customHeight="1" x14ac:dyDescent="0.2"/>
    <row r="64772" ht="13.5" customHeight="1" x14ac:dyDescent="0.2"/>
    <row r="64773" ht="13.5" customHeight="1" x14ac:dyDescent="0.2"/>
    <row r="64774" ht="13.5" customHeight="1" x14ac:dyDescent="0.2"/>
    <row r="64775" ht="13.5" customHeight="1" x14ac:dyDescent="0.2"/>
    <row r="64776" ht="13.5" customHeight="1" x14ac:dyDescent="0.2"/>
    <row r="64777" ht="13.5" customHeight="1" x14ac:dyDescent="0.2"/>
    <row r="64778" ht="13.5" customHeight="1" x14ac:dyDescent="0.2"/>
    <row r="64779" ht="13.5" customHeight="1" x14ac:dyDescent="0.2"/>
    <row r="64780" ht="13.5" customHeight="1" x14ac:dyDescent="0.2"/>
    <row r="64781" ht="13.5" customHeight="1" x14ac:dyDescent="0.2"/>
    <row r="64782" ht="13.5" customHeight="1" x14ac:dyDescent="0.2"/>
    <row r="64783" ht="13.5" customHeight="1" x14ac:dyDescent="0.2"/>
    <row r="64784" ht="13.5" customHeight="1" x14ac:dyDescent="0.2"/>
    <row r="64785" ht="13.5" customHeight="1" x14ac:dyDescent="0.2"/>
    <row r="64786" ht="13.5" customHeight="1" x14ac:dyDescent="0.2"/>
    <row r="64787" ht="13.5" customHeight="1" x14ac:dyDescent="0.2"/>
    <row r="64788" ht="13.5" customHeight="1" x14ac:dyDescent="0.2"/>
    <row r="64789" ht="13.5" customHeight="1" x14ac:dyDescent="0.2"/>
    <row r="64790" ht="13.5" customHeight="1" x14ac:dyDescent="0.2"/>
    <row r="64791" ht="13.5" customHeight="1" x14ac:dyDescent="0.2"/>
    <row r="64792" ht="13.5" customHeight="1" x14ac:dyDescent="0.2"/>
    <row r="64793" ht="13.5" customHeight="1" x14ac:dyDescent="0.2"/>
    <row r="64794" ht="13.5" customHeight="1" x14ac:dyDescent="0.2"/>
    <row r="64795" ht="13.5" customHeight="1" x14ac:dyDescent="0.2"/>
    <row r="64796" ht="13.5" customHeight="1" x14ac:dyDescent="0.2"/>
    <row r="64797" ht="13.5" customHeight="1" x14ac:dyDescent="0.2"/>
    <row r="64798" ht="13.5" customHeight="1" x14ac:dyDescent="0.2"/>
    <row r="64799" ht="13.5" customHeight="1" x14ac:dyDescent="0.2"/>
    <row r="64800" ht="13.5" customHeight="1" x14ac:dyDescent="0.2"/>
    <row r="64801" ht="13.5" customHeight="1" x14ac:dyDescent="0.2"/>
    <row r="64802" ht="13.5" customHeight="1" x14ac:dyDescent="0.2"/>
    <row r="64803" ht="13.5" customHeight="1" x14ac:dyDescent="0.2"/>
    <row r="64804" ht="13.5" customHeight="1" x14ac:dyDescent="0.2"/>
    <row r="64805" ht="13.5" customHeight="1" x14ac:dyDescent="0.2"/>
    <row r="64806" ht="13.5" customHeight="1" x14ac:dyDescent="0.2"/>
    <row r="64807" ht="13.5" customHeight="1" x14ac:dyDescent="0.2"/>
    <row r="64808" ht="13.5" customHeight="1" x14ac:dyDescent="0.2"/>
    <row r="64809" ht="13.5" customHeight="1" x14ac:dyDescent="0.2"/>
    <row r="64810" ht="13.5" customHeight="1" x14ac:dyDescent="0.2"/>
    <row r="64811" ht="13.5" customHeight="1" x14ac:dyDescent="0.2"/>
    <row r="64812" ht="13.5" customHeight="1" x14ac:dyDescent="0.2"/>
    <row r="64813" ht="13.5" customHeight="1" x14ac:dyDescent="0.2"/>
    <row r="64814" ht="13.5" customHeight="1" x14ac:dyDescent="0.2"/>
    <row r="64815" ht="13.5" customHeight="1" x14ac:dyDescent="0.2"/>
    <row r="64816" ht="13.5" customHeight="1" x14ac:dyDescent="0.2"/>
    <row r="64817" ht="13.5" customHeight="1" x14ac:dyDescent="0.2"/>
    <row r="64818" ht="13.5" customHeight="1" x14ac:dyDescent="0.2"/>
    <row r="64819" ht="13.5" customHeight="1" x14ac:dyDescent="0.2"/>
    <row r="64820" ht="13.5" customHeight="1" x14ac:dyDescent="0.2"/>
    <row r="64821" ht="13.5" customHeight="1" x14ac:dyDescent="0.2"/>
    <row r="64822" ht="13.5" customHeight="1" x14ac:dyDescent="0.2"/>
    <row r="64823" ht="13.5" customHeight="1" x14ac:dyDescent="0.2"/>
    <row r="64824" ht="13.5" customHeight="1" x14ac:dyDescent="0.2"/>
    <row r="64825" ht="13.5" customHeight="1" x14ac:dyDescent="0.2"/>
    <row r="64826" ht="13.5" customHeight="1" x14ac:dyDescent="0.2"/>
    <row r="64827" ht="13.5" customHeight="1" x14ac:dyDescent="0.2"/>
    <row r="64828" ht="13.5" customHeight="1" x14ac:dyDescent="0.2"/>
    <row r="64829" ht="13.5" customHeight="1" x14ac:dyDescent="0.2"/>
    <row r="64830" ht="13.5" customHeight="1" x14ac:dyDescent="0.2"/>
    <row r="64831" ht="13.5" customHeight="1" x14ac:dyDescent="0.2"/>
    <row r="64832" ht="13.5" customHeight="1" x14ac:dyDescent="0.2"/>
    <row r="64833" ht="13.5" customHeight="1" x14ac:dyDescent="0.2"/>
    <row r="64834" ht="13.5" customHeight="1" x14ac:dyDescent="0.2"/>
    <row r="64835" ht="13.5" customHeight="1" x14ac:dyDescent="0.2"/>
    <row r="64836" ht="13.5" customHeight="1" x14ac:dyDescent="0.2"/>
    <row r="64837" ht="13.5" customHeight="1" x14ac:dyDescent="0.2"/>
    <row r="64838" ht="13.5" customHeight="1" x14ac:dyDescent="0.2"/>
    <row r="64839" ht="13.5" customHeight="1" x14ac:dyDescent="0.2"/>
    <row r="64840" ht="13.5" customHeight="1" x14ac:dyDescent="0.2"/>
    <row r="64841" ht="13.5" customHeight="1" x14ac:dyDescent="0.2"/>
    <row r="64842" ht="13.5" customHeight="1" x14ac:dyDescent="0.2"/>
    <row r="64843" ht="13.5" customHeight="1" x14ac:dyDescent="0.2"/>
    <row r="64844" ht="13.5" customHeight="1" x14ac:dyDescent="0.2"/>
    <row r="64845" ht="13.5" customHeight="1" x14ac:dyDescent="0.2"/>
    <row r="64846" ht="13.5" customHeight="1" x14ac:dyDescent="0.2"/>
    <row r="64847" ht="13.5" customHeight="1" x14ac:dyDescent="0.2"/>
    <row r="64848" ht="13.5" customHeight="1" x14ac:dyDescent="0.2"/>
    <row r="64849" ht="13.5" customHeight="1" x14ac:dyDescent="0.2"/>
    <row r="64850" ht="13.5" customHeight="1" x14ac:dyDescent="0.2"/>
    <row r="64851" ht="13.5" customHeight="1" x14ac:dyDescent="0.2"/>
    <row r="64852" ht="13.5" customHeight="1" x14ac:dyDescent="0.2"/>
    <row r="64853" ht="13.5" customHeight="1" x14ac:dyDescent="0.2"/>
    <row r="64854" ht="13.5" customHeight="1" x14ac:dyDescent="0.2"/>
    <row r="64855" ht="13.5" customHeight="1" x14ac:dyDescent="0.2"/>
    <row r="64856" ht="13.5" customHeight="1" x14ac:dyDescent="0.2"/>
    <row r="64857" ht="13.5" customHeight="1" x14ac:dyDescent="0.2"/>
    <row r="64858" ht="13.5" customHeight="1" x14ac:dyDescent="0.2"/>
    <row r="64859" ht="13.5" customHeight="1" x14ac:dyDescent="0.2"/>
    <row r="64860" ht="13.5" customHeight="1" x14ac:dyDescent="0.2"/>
    <row r="64861" ht="13.5" customHeight="1" x14ac:dyDescent="0.2"/>
    <row r="64862" ht="13.5" customHeight="1" x14ac:dyDescent="0.2"/>
    <row r="64863" ht="13.5" customHeight="1" x14ac:dyDescent="0.2"/>
    <row r="64864" ht="13.5" customHeight="1" x14ac:dyDescent="0.2"/>
    <row r="64865" ht="13.5" customHeight="1" x14ac:dyDescent="0.2"/>
    <row r="64866" ht="13.5" customHeight="1" x14ac:dyDescent="0.2"/>
    <row r="64867" ht="13.5" customHeight="1" x14ac:dyDescent="0.2"/>
    <row r="64868" ht="13.5" customHeight="1" x14ac:dyDescent="0.2"/>
    <row r="64869" ht="13.5" customHeight="1" x14ac:dyDescent="0.2"/>
    <row r="64870" ht="13.5" customHeight="1" x14ac:dyDescent="0.2"/>
    <row r="64871" ht="13.5" customHeight="1" x14ac:dyDescent="0.2"/>
    <row r="64872" ht="13.5" customHeight="1" x14ac:dyDescent="0.2"/>
    <row r="64873" ht="13.5" customHeight="1" x14ac:dyDescent="0.2"/>
    <row r="64874" ht="13.5" customHeight="1" x14ac:dyDescent="0.2"/>
    <row r="64875" ht="13.5" customHeight="1" x14ac:dyDescent="0.2"/>
    <row r="64876" ht="13.5" customHeight="1" x14ac:dyDescent="0.2"/>
    <row r="64877" ht="13.5" customHeight="1" x14ac:dyDescent="0.2"/>
    <row r="64878" ht="13.5" customHeight="1" x14ac:dyDescent="0.2"/>
    <row r="64879" ht="13.5" customHeight="1" x14ac:dyDescent="0.2"/>
    <row r="64880" ht="13.5" customHeight="1" x14ac:dyDescent="0.2"/>
    <row r="64881" ht="13.5" customHeight="1" x14ac:dyDescent="0.2"/>
    <row r="64882" ht="13.5" customHeight="1" x14ac:dyDescent="0.2"/>
    <row r="64883" ht="13.5" customHeight="1" x14ac:dyDescent="0.2"/>
    <row r="64884" ht="13.5" customHeight="1" x14ac:dyDescent="0.2"/>
    <row r="64885" ht="13.5" customHeight="1" x14ac:dyDescent="0.2"/>
    <row r="64886" ht="13.5" customHeight="1" x14ac:dyDescent="0.2"/>
    <row r="64887" ht="13.5" customHeight="1" x14ac:dyDescent="0.2"/>
    <row r="64888" ht="13.5" customHeight="1" x14ac:dyDescent="0.2"/>
    <row r="64889" ht="13.5" customHeight="1" x14ac:dyDescent="0.2"/>
    <row r="64890" ht="13.5" customHeight="1" x14ac:dyDescent="0.2"/>
    <row r="64891" ht="13.5" customHeight="1" x14ac:dyDescent="0.2"/>
    <row r="64892" ht="13.5" customHeight="1" x14ac:dyDescent="0.2"/>
    <row r="64893" ht="13.5" customHeight="1" x14ac:dyDescent="0.2"/>
    <row r="64894" ht="13.5" customHeight="1" x14ac:dyDescent="0.2"/>
    <row r="64895" ht="13.5" customHeight="1" x14ac:dyDescent="0.2"/>
    <row r="64896" ht="13.5" customHeight="1" x14ac:dyDescent="0.2"/>
    <row r="64897" ht="13.5" customHeight="1" x14ac:dyDescent="0.2"/>
    <row r="64898" ht="13.5" customHeight="1" x14ac:dyDescent="0.2"/>
    <row r="64899" ht="13.5" customHeight="1" x14ac:dyDescent="0.2"/>
    <row r="64900" ht="13.5" customHeight="1" x14ac:dyDescent="0.2"/>
    <row r="64901" ht="13.5" customHeight="1" x14ac:dyDescent="0.2"/>
    <row r="64902" ht="13.5" customHeight="1" x14ac:dyDescent="0.2"/>
    <row r="64903" ht="13.5" customHeight="1" x14ac:dyDescent="0.2"/>
    <row r="64904" ht="13.5" customHeight="1" x14ac:dyDescent="0.2"/>
    <row r="64905" ht="13.5" customHeight="1" x14ac:dyDescent="0.2"/>
    <row r="64906" ht="13.5" customHeight="1" x14ac:dyDescent="0.2"/>
    <row r="64907" ht="13.5" customHeight="1" x14ac:dyDescent="0.2"/>
    <row r="64908" ht="13.5" customHeight="1" x14ac:dyDescent="0.2"/>
    <row r="64909" ht="13.5" customHeight="1" x14ac:dyDescent="0.2"/>
    <row r="64910" ht="13.5" customHeight="1" x14ac:dyDescent="0.2"/>
    <row r="64911" ht="13.5" customHeight="1" x14ac:dyDescent="0.2"/>
    <row r="64912" ht="13.5" customHeight="1" x14ac:dyDescent="0.2"/>
    <row r="64913" ht="13.5" customHeight="1" x14ac:dyDescent="0.2"/>
    <row r="64914" ht="13.5" customHeight="1" x14ac:dyDescent="0.2"/>
    <row r="64915" ht="13.5" customHeight="1" x14ac:dyDescent="0.2"/>
    <row r="64916" ht="13.5" customHeight="1" x14ac:dyDescent="0.2"/>
    <row r="64917" ht="13.5" customHeight="1" x14ac:dyDescent="0.2"/>
    <row r="64918" ht="13.5" customHeight="1" x14ac:dyDescent="0.2"/>
    <row r="64919" ht="13.5" customHeight="1" x14ac:dyDescent="0.2"/>
    <row r="64920" ht="13.5" customHeight="1" x14ac:dyDescent="0.2"/>
    <row r="64921" ht="13.5" customHeight="1" x14ac:dyDescent="0.2"/>
    <row r="64922" ht="13.5" customHeight="1" x14ac:dyDescent="0.2"/>
    <row r="64923" ht="13.5" customHeight="1" x14ac:dyDescent="0.2"/>
    <row r="64924" ht="13.5" customHeight="1" x14ac:dyDescent="0.2"/>
    <row r="64925" ht="13.5" customHeight="1" x14ac:dyDescent="0.2"/>
    <row r="64926" ht="13.5" customHeight="1" x14ac:dyDescent="0.2"/>
    <row r="64927" ht="13.5" customHeight="1" x14ac:dyDescent="0.2"/>
    <row r="64928" ht="13.5" customHeight="1" x14ac:dyDescent="0.2"/>
    <row r="64929" ht="13.5" customHeight="1" x14ac:dyDescent="0.2"/>
    <row r="64930" ht="13.5" customHeight="1" x14ac:dyDescent="0.2"/>
    <row r="64931" ht="13.5" customHeight="1" x14ac:dyDescent="0.2"/>
    <row r="64932" ht="13.5" customHeight="1" x14ac:dyDescent="0.2"/>
    <row r="64933" ht="13.5" customHeight="1" x14ac:dyDescent="0.2"/>
    <row r="64934" ht="13.5" customHeight="1" x14ac:dyDescent="0.2"/>
    <row r="64935" ht="13.5" customHeight="1" x14ac:dyDescent="0.2"/>
    <row r="64936" ht="13.5" customHeight="1" x14ac:dyDescent="0.2"/>
    <row r="64937" ht="13.5" customHeight="1" x14ac:dyDescent="0.2"/>
    <row r="64938" ht="13.5" customHeight="1" x14ac:dyDescent="0.2"/>
    <row r="64939" ht="13.5" customHeight="1" x14ac:dyDescent="0.2"/>
    <row r="64940" ht="13.5" customHeight="1" x14ac:dyDescent="0.2"/>
    <row r="64941" ht="13.5" customHeight="1" x14ac:dyDescent="0.2"/>
    <row r="64942" ht="13.5" customHeight="1" x14ac:dyDescent="0.2"/>
    <row r="64943" ht="13.5" customHeight="1" x14ac:dyDescent="0.2"/>
    <row r="64944" ht="13.5" customHeight="1" x14ac:dyDescent="0.2"/>
    <row r="64945" ht="13.5" customHeight="1" x14ac:dyDescent="0.2"/>
    <row r="64946" ht="13.5" customHeight="1" x14ac:dyDescent="0.2"/>
    <row r="64947" ht="13.5" customHeight="1" x14ac:dyDescent="0.2"/>
    <row r="64948" ht="13.5" customHeight="1" x14ac:dyDescent="0.2"/>
    <row r="64949" ht="13.5" customHeight="1" x14ac:dyDescent="0.2"/>
    <row r="64950" ht="13.5" customHeight="1" x14ac:dyDescent="0.2"/>
    <row r="64951" ht="13.5" customHeight="1" x14ac:dyDescent="0.2"/>
    <row r="64952" ht="13.5" customHeight="1" x14ac:dyDescent="0.2"/>
    <row r="64953" ht="13.5" customHeight="1" x14ac:dyDescent="0.2"/>
    <row r="64954" ht="13.5" customHeight="1" x14ac:dyDescent="0.2"/>
    <row r="64955" ht="13.5" customHeight="1" x14ac:dyDescent="0.2"/>
    <row r="64956" ht="13.5" customHeight="1" x14ac:dyDescent="0.2"/>
    <row r="64957" ht="13.5" customHeight="1" x14ac:dyDescent="0.2"/>
    <row r="64958" ht="13.5" customHeight="1" x14ac:dyDescent="0.2"/>
    <row r="64959" ht="13.5" customHeight="1" x14ac:dyDescent="0.2"/>
    <row r="64960" ht="13.5" customHeight="1" x14ac:dyDescent="0.2"/>
    <row r="64961" ht="13.5" customHeight="1" x14ac:dyDescent="0.2"/>
    <row r="64962" ht="13.5" customHeight="1" x14ac:dyDescent="0.2"/>
    <row r="64963" ht="13.5" customHeight="1" x14ac:dyDescent="0.2"/>
    <row r="64964" ht="13.5" customHeight="1" x14ac:dyDescent="0.2"/>
    <row r="64965" ht="13.5" customHeight="1" x14ac:dyDescent="0.2"/>
    <row r="64966" ht="13.5" customHeight="1" x14ac:dyDescent="0.2"/>
    <row r="64967" ht="13.5" customHeight="1" x14ac:dyDescent="0.2"/>
    <row r="64968" ht="13.5" customHeight="1" x14ac:dyDescent="0.2"/>
    <row r="64969" ht="13.5" customHeight="1" x14ac:dyDescent="0.2"/>
    <row r="64970" ht="13.5" customHeight="1" x14ac:dyDescent="0.2"/>
    <row r="64971" ht="13.5" customHeight="1" x14ac:dyDescent="0.2"/>
    <row r="64972" ht="13.5" customHeight="1" x14ac:dyDescent="0.2"/>
    <row r="64973" ht="13.5" customHeight="1" x14ac:dyDescent="0.2"/>
    <row r="64974" ht="13.5" customHeight="1" x14ac:dyDescent="0.2"/>
    <row r="64975" ht="13.5" customHeight="1" x14ac:dyDescent="0.2"/>
    <row r="64976" ht="13.5" customHeight="1" x14ac:dyDescent="0.2"/>
    <row r="64977" ht="13.5" customHeight="1" x14ac:dyDescent="0.2"/>
    <row r="64978" ht="13.5" customHeight="1" x14ac:dyDescent="0.2"/>
    <row r="64979" ht="13.5" customHeight="1" x14ac:dyDescent="0.2"/>
    <row r="64980" ht="13.5" customHeight="1" x14ac:dyDescent="0.2"/>
    <row r="64981" ht="13.5" customHeight="1" x14ac:dyDescent="0.2"/>
    <row r="64982" ht="13.5" customHeight="1" x14ac:dyDescent="0.2"/>
    <row r="64983" ht="13.5" customHeight="1" x14ac:dyDescent="0.2"/>
    <row r="64984" ht="13.5" customHeight="1" x14ac:dyDescent="0.2"/>
    <row r="64985" ht="13.5" customHeight="1" x14ac:dyDescent="0.2"/>
    <row r="64986" ht="13.5" customHeight="1" x14ac:dyDescent="0.2"/>
    <row r="64987" ht="13.5" customHeight="1" x14ac:dyDescent="0.2"/>
    <row r="64988" ht="13.5" customHeight="1" x14ac:dyDescent="0.2"/>
    <row r="64989" ht="13.5" customHeight="1" x14ac:dyDescent="0.2"/>
    <row r="64990" ht="13.5" customHeight="1" x14ac:dyDescent="0.2"/>
    <row r="64991" ht="13.5" customHeight="1" x14ac:dyDescent="0.2"/>
    <row r="64992" ht="13.5" customHeight="1" x14ac:dyDescent="0.2"/>
    <row r="64993" ht="13.5" customHeight="1" x14ac:dyDescent="0.2"/>
    <row r="64994" ht="13.5" customHeight="1" x14ac:dyDescent="0.2"/>
    <row r="64995" ht="13.5" customHeight="1" x14ac:dyDescent="0.2"/>
    <row r="64996" ht="13.5" customHeight="1" x14ac:dyDescent="0.2"/>
    <row r="64997" ht="13.5" customHeight="1" x14ac:dyDescent="0.2"/>
    <row r="64998" ht="13.5" customHeight="1" x14ac:dyDescent="0.2"/>
    <row r="64999" ht="13.5" customHeight="1" x14ac:dyDescent="0.2"/>
    <row r="65000" ht="13.5" customHeight="1" x14ac:dyDescent="0.2"/>
    <row r="65001" ht="13.5" customHeight="1" x14ac:dyDescent="0.2"/>
    <row r="65002" ht="13.5" customHeight="1" x14ac:dyDescent="0.2"/>
    <row r="65003" ht="13.5" customHeight="1" x14ac:dyDescent="0.2"/>
    <row r="65004" ht="13.5" customHeight="1" x14ac:dyDescent="0.2"/>
    <row r="65005" ht="13.5" customHeight="1" x14ac:dyDescent="0.2"/>
    <row r="65006" ht="13.5" customHeight="1" x14ac:dyDescent="0.2"/>
    <row r="65007" ht="13.5" customHeight="1" x14ac:dyDescent="0.2"/>
    <row r="65008" ht="13.5" customHeight="1" x14ac:dyDescent="0.2"/>
    <row r="65009" ht="13.5" customHeight="1" x14ac:dyDescent="0.2"/>
    <row r="65010" ht="13.5" customHeight="1" x14ac:dyDescent="0.2"/>
    <row r="65011" ht="13.5" customHeight="1" x14ac:dyDescent="0.2"/>
    <row r="65012" ht="13.5" customHeight="1" x14ac:dyDescent="0.2"/>
    <row r="65013" ht="13.5" customHeight="1" x14ac:dyDescent="0.2"/>
    <row r="65014" ht="13.5" customHeight="1" x14ac:dyDescent="0.2"/>
    <row r="65015" ht="13.5" customHeight="1" x14ac:dyDescent="0.2"/>
    <row r="65016" ht="13.5" customHeight="1" x14ac:dyDescent="0.2"/>
    <row r="65017" ht="13.5" customHeight="1" x14ac:dyDescent="0.2"/>
    <row r="65018" ht="13.5" customHeight="1" x14ac:dyDescent="0.2"/>
    <row r="65019" ht="13.5" customHeight="1" x14ac:dyDescent="0.2"/>
    <row r="65020" ht="13.5" customHeight="1" x14ac:dyDescent="0.2"/>
    <row r="65021" ht="13.5" customHeight="1" x14ac:dyDescent="0.2"/>
    <row r="65022" ht="13.5" customHeight="1" x14ac:dyDescent="0.2"/>
    <row r="65023" ht="13.5" customHeight="1" x14ac:dyDescent="0.2"/>
    <row r="65024" ht="13.5" customHeight="1" x14ac:dyDescent="0.2"/>
    <row r="65025" ht="13.5" customHeight="1" x14ac:dyDescent="0.2"/>
    <row r="65026" ht="13.5" customHeight="1" x14ac:dyDescent="0.2"/>
    <row r="65027" ht="13.5" customHeight="1" x14ac:dyDescent="0.2"/>
    <row r="65028" ht="13.5" customHeight="1" x14ac:dyDescent="0.2"/>
    <row r="65029" ht="13.5" customHeight="1" x14ac:dyDescent="0.2"/>
    <row r="65030" ht="13.5" customHeight="1" x14ac:dyDescent="0.2"/>
    <row r="65031" ht="13.5" customHeight="1" x14ac:dyDescent="0.2"/>
    <row r="65032" ht="13.5" customHeight="1" x14ac:dyDescent="0.2"/>
    <row r="65033" ht="13.5" customHeight="1" x14ac:dyDescent="0.2"/>
    <row r="65034" ht="13.5" customHeight="1" x14ac:dyDescent="0.2"/>
    <row r="65035" ht="13.5" customHeight="1" x14ac:dyDescent="0.2"/>
    <row r="65036" ht="13.5" customHeight="1" x14ac:dyDescent="0.2"/>
    <row r="65037" ht="13.5" customHeight="1" x14ac:dyDescent="0.2"/>
    <row r="65038" ht="13.5" customHeight="1" x14ac:dyDescent="0.2"/>
    <row r="65039" ht="13.5" customHeight="1" x14ac:dyDescent="0.2"/>
    <row r="65040" ht="13.5" customHeight="1" x14ac:dyDescent="0.2"/>
    <row r="65041" ht="13.5" customHeight="1" x14ac:dyDescent="0.2"/>
    <row r="65042" ht="13.5" customHeight="1" x14ac:dyDescent="0.2"/>
    <row r="65043" ht="13.5" customHeight="1" x14ac:dyDescent="0.2"/>
    <row r="65044" ht="13.5" customHeight="1" x14ac:dyDescent="0.2"/>
    <row r="65045" ht="13.5" customHeight="1" x14ac:dyDescent="0.2"/>
    <row r="65046" ht="13.5" customHeight="1" x14ac:dyDescent="0.2"/>
    <row r="65047" ht="13.5" customHeight="1" x14ac:dyDescent="0.2"/>
    <row r="65048" ht="13.5" customHeight="1" x14ac:dyDescent="0.2"/>
    <row r="65049" ht="13.5" customHeight="1" x14ac:dyDescent="0.2"/>
    <row r="65050" ht="13.5" customHeight="1" x14ac:dyDescent="0.2"/>
    <row r="65051" ht="13.5" customHeight="1" x14ac:dyDescent="0.2"/>
    <row r="65052" ht="13.5" customHeight="1" x14ac:dyDescent="0.2"/>
    <row r="65053" ht="13.5" customHeight="1" x14ac:dyDescent="0.2"/>
    <row r="65054" ht="13.5" customHeight="1" x14ac:dyDescent="0.2"/>
    <row r="65055" ht="13.5" customHeight="1" x14ac:dyDescent="0.2"/>
    <row r="65056" ht="13.5" customHeight="1" x14ac:dyDescent="0.2"/>
    <row r="65057" ht="13.5" customHeight="1" x14ac:dyDescent="0.2"/>
    <row r="65058" ht="13.5" customHeight="1" x14ac:dyDescent="0.2"/>
    <row r="65059" ht="13.5" customHeight="1" x14ac:dyDescent="0.2"/>
    <row r="65060" ht="13.5" customHeight="1" x14ac:dyDescent="0.2"/>
    <row r="65061" ht="13.5" customHeight="1" x14ac:dyDescent="0.2"/>
    <row r="65062" ht="13.5" customHeight="1" x14ac:dyDescent="0.2"/>
    <row r="65063" ht="13.5" customHeight="1" x14ac:dyDescent="0.2"/>
    <row r="65064" ht="13.5" customHeight="1" x14ac:dyDescent="0.2"/>
    <row r="65065" ht="13.5" customHeight="1" x14ac:dyDescent="0.2"/>
    <row r="65066" ht="13.5" customHeight="1" x14ac:dyDescent="0.2"/>
    <row r="65067" ht="13.5" customHeight="1" x14ac:dyDescent="0.2"/>
    <row r="65068" ht="13.5" customHeight="1" x14ac:dyDescent="0.2"/>
    <row r="65069" ht="13.5" customHeight="1" x14ac:dyDescent="0.2"/>
    <row r="65070" ht="13.5" customHeight="1" x14ac:dyDescent="0.2"/>
    <row r="65071" ht="13.5" customHeight="1" x14ac:dyDescent="0.2"/>
    <row r="65072" ht="13.5" customHeight="1" x14ac:dyDescent="0.2"/>
    <row r="65073" ht="13.5" customHeight="1" x14ac:dyDescent="0.2"/>
    <row r="65074" ht="13.5" customHeight="1" x14ac:dyDescent="0.2"/>
    <row r="65075" ht="13.5" customHeight="1" x14ac:dyDescent="0.2"/>
    <row r="65076" ht="13.5" customHeight="1" x14ac:dyDescent="0.2"/>
    <row r="65077" ht="13.5" customHeight="1" x14ac:dyDescent="0.2"/>
    <row r="65078" ht="13.5" customHeight="1" x14ac:dyDescent="0.2"/>
    <row r="65079" ht="13.5" customHeight="1" x14ac:dyDescent="0.2"/>
    <row r="65080" ht="13.5" customHeight="1" x14ac:dyDescent="0.2"/>
    <row r="65081" ht="13.5" customHeight="1" x14ac:dyDescent="0.2"/>
    <row r="65082" ht="13.5" customHeight="1" x14ac:dyDescent="0.2"/>
    <row r="65083" ht="13.5" customHeight="1" x14ac:dyDescent="0.2"/>
    <row r="65084" ht="13.5" customHeight="1" x14ac:dyDescent="0.2"/>
    <row r="65085" ht="13.5" customHeight="1" x14ac:dyDescent="0.2"/>
    <row r="65086" ht="13.5" customHeight="1" x14ac:dyDescent="0.2"/>
    <row r="65087" ht="13.5" customHeight="1" x14ac:dyDescent="0.2"/>
    <row r="65088" ht="13.5" customHeight="1" x14ac:dyDescent="0.2"/>
    <row r="65089" ht="13.5" customHeight="1" x14ac:dyDescent="0.2"/>
    <row r="65090" ht="13.5" customHeight="1" x14ac:dyDescent="0.2"/>
    <row r="65091" ht="13.5" customHeight="1" x14ac:dyDescent="0.2"/>
    <row r="65092" ht="13.5" customHeight="1" x14ac:dyDescent="0.2"/>
    <row r="65093" ht="13.5" customHeight="1" x14ac:dyDescent="0.2"/>
    <row r="65094" ht="13.5" customHeight="1" x14ac:dyDescent="0.2"/>
    <row r="65095" ht="13.5" customHeight="1" x14ac:dyDescent="0.2"/>
    <row r="65096" ht="13.5" customHeight="1" x14ac:dyDescent="0.2"/>
    <row r="65097" ht="13.5" customHeight="1" x14ac:dyDescent="0.2"/>
    <row r="65098" ht="13.5" customHeight="1" x14ac:dyDescent="0.2"/>
    <row r="65099" ht="13.5" customHeight="1" x14ac:dyDescent="0.2"/>
    <row r="65100" ht="13.5" customHeight="1" x14ac:dyDescent="0.2"/>
    <row r="65101" ht="13.5" customHeight="1" x14ac:dyDescent="0.2"/>
    <row r="65102" ht="13.5" customHeight="1" x14ac:dyDescent="0.2"/>
    <row r="65103" ht="13.5" customHeight="1" x14ac:dyDescent="0.2"/>
    <row r="65104" ht="13.5" customHeight="1" x14ac:dyDescent="0.2"/>
    <row r="65105" ht="13.5" customHeight="1" x14ac:dyDescent="0.2"/>
    <row r="65106" ht="13.5" customHeight="1" x14ac:dyDescent="0.2"/>
    <row r="65107" ht="13.5" customHeight="1" x14ac:dyDescent="0.2"/>
    <row r="65108" ht="13.5" customHeight="1" x14ac:dyDescent="0.2"/>
    <row r="65109" ht="13.5" customHeight="1" x14ac:dyDescent="0.2"/>
    <row r="65110" ht="13.5" customHeight="1" x14ac:dyDescent="0.2"/>
    <row r="65111" ht="13.5" customHeight="1" x14ac:dyDescent="0.2"/>
    <row r="65112" ht="13.5" customHeight="1" x14ac:dyDescent="0.2"/>
    <row r="65113" ht="13.5" customHeight="1" x14ac:dyDescent="0.2"/>
    <row r="65114" ht="13.5" customHeight="1" x14ac:dyDescent="0.2"/>
    <row r="65115" ht="13.5" customHeight="1" x14ac:dyDescent="0.2"/>
    <row r="65116" ht="13.5" customHeight="1" x14ac:dyDescent="0.2"/>
    <row r="65117" ht="13.5" customHeight="1" x14ac:dyDescent="0.2"/>
    <row r="65118" ht="13.5" customHeight="1" x14ac:dyDescent="0.2"/>
    <row r="65119" ht="13.5" customHeight="1" x14ac:dyDescent="0.2"/>
    <row r="65120" ht="13.5" customHeight="1" x14ac:dyDescent="0.2"/>
    <row r="65121" ht="13.5" customHeight="1" x14ac:dyDescent="0.2"/>
    <row r="65122" ht="13.5" customHeight="1" x14ac:dyDescent="0.2"/>
    <row r="65123" ht="13.5" customHeight="1" x14ac:dyDescent="0.2"/>
    <row r="65124" ht="13.5" customHeight="1" x14ac:dyDescent="0.2"/>
    <row r="65125" ht="13.5" customHeight="1" x14ac:dyDescent="0.2"/>
    <row r="65126" ht="13.5" customHeight="1" x14ac:dyDescent="0.2"/>
    <row r="65127" ht="13.5" customHeight="1" x14ac:dyDescent="0.2"/>
    <row r="65128" ht="13.5" customHeight="1" x14ac:dyDescent="0.2"/>
    <row r="65129" ht="13.5" customHeight="1" x14ac:dyDescent="0.2"/>
    <row r="65130" ht="13.5" customHeight="1" x14ac:dyDescent="0.2"/>
    <row r="65131" ht="13.5" customHeight="1" x14ac:dyDescent="0.2"/>
    <row r="65132" ht="13.5" customHeight="1" x14ac:dyDescent="0.2"/>
    <row r="65133" ht="13.5" customHeight="1" x14ac:dyDescent="0.2"/>
    <row r="65134" ht="13.5" customHeight="1" x14ac:dyDescent="0.2"/>
    <row r="65135" ht="13.5" customHeight="1" x14ac:dyDescent="0.2"/>
    <row r="65136" ht="13.5" customHeight="1" x14ac:dyDescent="0.2"/>
    <row r="65137" ht="13.5" customHeight="1" x14ac:dyDescent="0.2"/>
    <row r="65138" ht="13.5" customHeight="1" x14ac:dyDescent="0.2"/>
    <row r="65139" ht="13.5" customHeight="1" x14ac:dyDescent="0.2"/>
    <row r="65140" ht="13.5" customHeight="1" x14ac:dyDescent="0.2"/>
    <row r="65141" ht="13.5" customHeight="1" x14ac:dyDescent="0.2"/>
    <row r="65142" ht="13.5" customHeight="1" x14ac:dyDescent="0.2"/>
    <row r="65143" ht="13.5" customHeight="1" x14ac:dyDescent="0.2"/>
    <row r="65144" ht="13.5" customHeight="1" x14ac:dyDescent="0.2"/>
    <row r="65145" ht="13.5" customHeight="1" x14ac:dyDescent="0.2"/>
    <row r="65146" ht="13.5" customHeight="1" x14ac:dyDescent="0.2"/>
    <row r="65147" ht="13.5" customHeight="1" x14ac:dyDescent="0.2"/>
    <row r="65148" ht="13.5" customHeight="1" x14ac:dyDescent="0.2"/>
    <row r="65149" ht="13.5" customHeight="1" x14ac:dyDescent="0.2"/>
    <row r="65150" ht="13.5" customHeight="1" x14ac:dyDescent="0.2"/>
    <row r="65151" ht="13.5" customHeight="1" x14ac:dyDescent="0.2"/>
    <row r="65152" ht="13.5" customHeight="1" x14ac:dyDescent="0.2"/>
    <row r="65153" ht="13.5" customHeight="1" x14ac:dyDescent="0.2"/>
    <row r="65154" ht="13.5" customHeight="1" x14ac:dyDescent="0.2"/>
    <row r="65155" ht="13.5" customHeight="1" x14ac:dyDescent="0.2"/>
    <row r="65156" ht="13.5" customHeight="1" x14ac:dyDescent="0.2"/>
    <row r="65157" ht="13.5" customHeight="1" x14ac:dyDescent="0.2"/>
    <row r="65158" ht="13.5" customHeight="1" x14ac:dyDescent="0.2"/>
    <row r="65159" ht="13.5" customHeight="1" x14ac:dyDescent="0.2"/>
    <row r="65160" ht="13.5" customHeight="1" x14ac:dyDescent="0.2"/>
    <row r="65161" ht="13.5" customHeight="1" x14ac:dyDescent="0.2"/>
    <row r="65162" ht="13.5" customHeight="1" x14ac:dyDescent="0.2"/>
    <row r="65163" ht="13.5" customHeight="1" x14ac:dyDescent="0.2"/>
    <row r="65164" ht="13.5" customHeight="1" x14ac:dyDescent="0.2"/>
    <row r="65165" ht="13.5" customHeight="1" x14ac:dyDescent="0.2"/>
    <row r="65166" ht="13.5" customHeight="1" x14ac:dyDescent="0.2"/>
    <row r="65167" ht="13.5" customHeight="1" x14ac:dyDescent="0.2"/>
    <row r="65168" ht="13.5" customHeight="1" x14ac:dyDescent="0.2"/>
    <row r="65169" ht="13.5" customHeight="1" x14ac:dyDescent="0.2"/>
    <row r="65170" ht="13.5" customHeight="1" x14ac:dyDescent="0.2"/>
    <row r="65171" ht="13.5" customHeight="1" x14ac:dyDescent="0.2"/>
    <row r="65172" ht="13.5" customHeight="1" x14ac:dyDescent="0.2"/>
    <row r="65173" ht="13.5" customHeight="1" x14ac:dyDescent="0.2"/>
    <row r="65174" ht="13.5" customHeight="1" x14ac:dyDescent="0.2"/>
    <row r="65175" ht="13.5" customHeight="1" x14ac:dyDescent="0.2"/>
    <row r="65176" ht="13.5" customHeight="1" x14ac:dyDescent="0.2"/>
    <row r="65177" ht="13.5" customHeight="1" x14ac:dyDescent="0.2"/>
    <row r="65178" ht="13.5" customHeight="1" x14ac:dyDescent="0.2"/>
    <row r="65179" ht="13.5" customHeight="1" x14ac:dyDescent="0.2"/>
    <row r="65180" ht="13.5" customHeight="1" x14ac:dyDescent="0.2"/>
    <row r="65181" ht="13.5" customHeight="1" x14ac:dyDescent="0.2"/>
    <row r="65182" ht="13.5" customHeight="1" x14ac:dyDescent="0.2"/>
    <row r="65183" ht="13.5" customHeight="1" x14ac:dyDescent="0.2"/>
    <row r="65184" ht="13.5" customHeight="1" x14ac:dyDescent="0.2"/>
    <row r="65185" ht="13.5" customHeight="1" x14ac:dyDescent="0.2"/>
    <row r="65186" ht="13.5" customHeight="1" x14ac:dyDescent="0.2"/>
    <row r="65187" ht="13.5" customHeight="1" x14ac:dyDescent="0.2"/>
    <row r="65188" ht="13.5" customHeight="1" x14ac:dyDescent="0.2"/>
    <row r="65189" ht="13.5" customHeight="1" x14ac:dyDescent="0.2"/>
    <row r="65190" ht="13.5" customHeight="1" x14ac:dyDescent="0.2"/>
    <row r="65191" ht="13.5" customHeight="1" x14ac:dyDescent="0.2"/>
    <row r="65192" ht="13.5" customHeight="1" x14ac:dyDescent="0.2"/>
    <row r="65193" ht="13.5" customHeight="1" x14ac:dyDescent="0.2"/>
    <row r="65194" ht="13.5" customHeight="1" x14ac:dyDescent="0.2"/>
    <row r="65195" ht="13.5" customHeight="1" x14ac:dyDescent="0.2"/>
    <row r="65196" ht="13.5" customHeight="1" x14ac:dyDescent="0.2"/>
    <row r="65197" ht="13.5" customHeight="1" x14ac:dyDescent="0.2"/>
    <row r="65198" ht="13.5" customHeight="1" x14ac:dyDescent="0.2"/>
    <row r="65199" ht="13.5" customHeight="1" x14ac:dyDescent="0.2"/>
    <row r="65200" ht="13.5" customHeight="1" x14ac:dyDescent="0.2"/>
    <row r="65201" ht="13.5" customHeight="1" x14ac:dyDescent="0.2"/>
    <row r="65202" ht="13.5" customHeight="1" x14ac:dyDescent="0.2"/>
    <row r="65203" ht="13.5" customHeight="1" x14ac:dyDescent="0.2"/>
    <row r="65204" ht="13.5" customHeight="1" x14ac:dyDescent="0.2"/>
    <row r="65205" ht="13.5" customHeight="1" x14ac:dyDescent="0.2"/>
    <row r="65206" ht="13.5" customHeight="1" x14ac:dyDescent="0.2"/>
    <row r="65207" ht="13.5" customHeight="1" x14ac:dyDescent="0.2"/>
    <row r="65208" ht="13.5" customHeight="1" x14ac:dyDescent="0.2"/>
    <row r="65209" ht="13.5" customHeight="1" x14ac:dyDescent="0.2"/>
    <row r="65210" ht="13.5" customHeight="1" x14ac:dyDescent="0.2"/>
    <row r="65211" ht="13.5" customHeight="1" x14ac:dyDescent="0.2"/>
    <row r="65212" ht="13.5" customHeight="1" x14ac:dyDescent="0.2"/>
    <row r="65213" ht="13.5" customHeight="1" x14ac:dyDescent="0.2"/>
    <row r="65214" ht="13.5" customHeight="1" x14ac:dyDescent="0.2"/>
    <row r="65215" ht="13.5" customHeight="1" x14ac:dyDescent="0.2"/>
    <row r="65216" ht="13.5" customHeight="1" x14ac:dyDescent="0.2"/>
    <row r="65217" ht="13.5" customHeight="1" x14ac:dyDescent="0.2"/>
    <row r="65218" ht="13.5" customHeight="1" x14ac:dyDescent="0.2"/>
    <row r="65219" ht="13.5" customHeight="1" x14ac:dyDescent="0.2"/>
    <row r="65220" ht="13.5" customHeight="1" x14ac:dyDescent="0.2"/>
    <row r="65221" ht="13.5" customHeight="1" x14ac:dyDescent="0.2"/>
    <row r="65222" ht="13.5" customHeight="1" x14ac:dyDescent="0.2"/>
    <row r="65223" ht="13.5" customHeight="1" x14ac:dyDescent="0.2"/>
    <row r="65224" ht="13.5" customHeight="1" x14ac:dyDescent="0.2"/>
    <row r="65225" ht="13.5" customHeight="1" x14ac:dyDescent="0.2"/>
    <row r="65226" ht="13.5" customHeight="1" x14ac:dyDescent="0.2"/>
    <row r="65227" ht="13.5" customHeight="1" x14ac:dyDescent="0.2"/>
    <row r="65228" ht="13.5" customHeight="1" x14ac:dyDescent="0.2"/>
    <row r="65229" ht="13.5" customHeight="1" x14ac:dyDescent="0.2"/>
    <row r="65230" ht="13.5" customHeight="1" x14ac:dyDescent="0.2"/>
    <row r="65231" ht="13.5" customHeight="1" x14ac:dyDescent="0.2"/>
    <row r="65232" ht="13.5" customHeight="1" x14ac:dyDescent="0.2"/>
    <row r="65233" ht="13.5" customHeight="1" x14ac:dyDescent="0.2"/>
    <row r="65234" ht="13.5" customHeight="1" x14ac:dyDescent="0.2"/>
    <row r="65235" ht="13.5" customHeight="1" x14ac:dyDescent="0.2"/>
    <row r="65236" ht="13.5" customHeight="1" x14ac:dyDescent="0.2"/>
    <row r="65237" ht="13.5" customHeight="1" x14ac:dyDescent="0.2"/>
    <row r="65238" ht="13.5" customHeight="1" x14ac:dyDescent="0.2"/>
    <row r="65239" ht="13.5" customHeight="1" x14ac:dyDescent="0.2"/>
    <row r="65240" ht="13.5" customHeight="1" x14ac:dyDescent="0.2"/>
    <row r="65241" ht="13.5" customHeight="1" x14ac:dyDescent="0.2"/>
    <row r="65242" ht="13.5" customHeight="1" x14ac:dyDescent="0.2"/>
    <row r="65243" ht="13.5" customHeight="1" x14ac:dyDescent="0.2"/>
    <row r="65244" ht="13.5" customHeight="1" x14ac:dyDescent="0.2"/>
    <row r="65245" ht="13.5" customHeight="1" x14ac:dyDescent="0.2"/>
    <row r="65246" ht="13.5" customHeight="1" x14ac:dyDescent="0.2"/>
    <row r="65247" ht="13.5" customHeight="1" x14ac:dyDescent="0.2"/>
    <row r="65248" ht="13.5" customHeight="1" x14ac:dyDescent="0.2"/>
    <row r="65249" ht="13.5" customHeight="1" x14ac:dyDescent="0.2"/>
    <row r="65250" ht="13.5" customHeight="1" x14ac:dyDescent="0.2"/>
    <row r="65251" ht="13.5" customHeight="1" x14ac:dyDescent="0.2"/>
    <row r="65252" ht="13.5" customHeight="1" x14ac:dyDescent="0.2"/>
    <row r="65253" ht="13.5" customHeight="1" x14ac:dyDescent="0.2"/>
    <row r="65254" ht="13.5" customHeight="1" x14ac:dyDescent="0.2"/>
    <row r="65255" ht="13.5" customHeight="1" x14ac:dyDescent="0.2"/>
    <row r="65256" ht="13.5" customHeight="1" x14ac:dyDescent="0.2"/>
    <row r="65257" ht="13.5" customHeight="1" x14ac:dyDescent="0.2"/>
    <row r="65258" ht="13.5" customHeight="1" x14ac:dyDescent="0.2"/>
    <row r="65259" ht="13.5" customHeight="1" x14ac:dyDescent="0.2"/>
    <row r="65260" ht="13.5" customHeight="1" x14ac:dyDescent="0.2"/>
    <row r="65261" ht="13.5" customHeight="1" x14ac:dyDescent="0.2"/>
    <row r="65262" ht="13.5" customHeight="1" x14ac:dyDescent="0.2"/>
    <row r="65263" ht="13.5" customHeight="1" x14ac:dyDescent="0.2"/>
    <row r="65264" ht="13.5" customHeight="1" x14ac:dyDescent="0.2"/>
    <row r="65265" ht="13.5" customHeight="1" x14ac:dyDescent="0.2"/>
    <row r="65266" ht="13.5" customHeight="1" x14ac:dyDescent="0.2"/>
    <row r="65267" ht="13.5" customHeight="1" x14ac:dyDescent="0.2"/>
    <row r="65268" ht="13.5" customHeight="1" x14ac:dyDescent="0.2"/>
    <row r="65269" ht="13.5" customHeight="1" x14ac:dyDescent="0.2"/>
    <row r="65270" ht="13.5" customHeight="1" x14ac:dyDescent="0.2"/>
    <row r="65271" ht="13.5" customHeight="1" x14ac:dyDescent="0.2"/>
    <row r="65272" ht="13.5" customHeight="1" x14ac:dyDescent="0.2"/>
    <row r="65273" ht="13.5" customHeight="1" x14ac:dyDescent="0.2"/>
    <row r="65274" ht="13.5" customHeight="1" x14ac:dyDescent="0.2"/>
    <row r="65275" ht="13.5" customHeight="1" x14ac:dyDescent="0.2"/>
    <row r="65276" ht="13.5" customHeight="1" x14ac:dyDescent="0.2"/>
    <row r="65277" ht="13.5" customHeight="1" x14ac:dyDescent="0.2"/>
    <row r="65278" ht="13.5" customHeight="1" x14ac:dyDescent="0.2"/>
    <row r="65279" ht="13.5" customHeight="1" x14ac:dyDescent="0.2"/>
    <row r="65280" ht="13.5" customHeight="1" x14ac:dyDescent="0.2"/>
    <row r="65281" ht="13.5" customHeight="1" x14ac:dyDescent="0.2"/>
    <row r="65282" ht="13.5" customHeight="1" x14ac:dyDescent="0.2"/>
    <row r="65283" ht="13.5" customHeight="1" x14ac:dyDescent="0.2"/>
    <row r="65284" ht="13.5" customHeight="1" x14ac:dyDescent="0.2"/>
    <row r="65285" ht="13.5" customHeight="1" x14ac:dyDescent="0.2"/>
    <row r="65286" ht="13.5" customHeight="1" x14ac:dyDescent="0.2"/>
    <row r="65287" ht="13.5" customHeight="1" x14ac:dyDescent="0.2"/>
    <row r="65288" ht="13.5" customHeight="1" x14ac:dyDescent="0.2"/>
    <row r="65289" ht="13.5" customHeight="1" x14ac:dyDescent="0.2"/>
    <row r="65290" ht="13.5" customHeight="1" x14ac:dyDescent="0.2"/>
    <row r="65291" ht="13.5" customHeight="1" x14ac:dyDescent="0.2"/>
    <row r="65292" ht="13.5" customHeight="1" x14ac:dyDescent="0.2"/>
    <row r="65293" ht="13.5" customHeight="1" x14ac:dyDescent="0.2"/>
    <row r="65294" ht="13.5" customHeight="1" x14ac:dyDescent="0.2"/>
    <row r="65295" ht="13.5" customHeight="1" x14ac:dyDescent="0.2"/>
    <row r="65296" ht="13.5" customHeight="1" x14ac:dyDescent="0.2"/>
    <row r="65297" ht="13.5" customHeight="1" x14ac:dyDescent="0.2"/>
    <row r="65298" ht="13.5" customHeight="1" x14ac:dyDescent="0.2"/>
    <row r="65299" ht="13.5" customHeight="1" x14ac:dyDescent="0.2"/>
    <row r="65300" ht="13.5" customHeight="1" x14ac:dyDescent="0.2"/>
    <row r="65301" ht="13.5" customHeight="1" x14ac:dyDescent="0.2"/>
    <row r="65302" ht="13.5" customHeight="1" x14ac:dyDescent="0.2"/>
    <row r="65303" ht="13.5" customHeight="1" x14ac:dyDescent="0.2"/>
    <row r="65304" ht="13.5" customHeight="1" x14ac:dyDescent="0.2"/>
    <row r="65305" ht="13.5" customHeight="1" x14ac:dyDescent="0.2"/>
    <row r="65306" ht="13.5" customHeight="1" x14ac:dyDescent="0.2"/>
    <row r="65307" ht="13.5" customHeight="1" x14ac:dyDescent="0.2"/>
    <row r="65308" ht="13.5" customHeight="1" x14ac:dyDescent="0.2"/>
    <row r="65309" ht="13.5" customHeight="1" x14ac:dyDescent="0.2"/>
    <row r="65310" ht="13.5" customHeight="1" x14ac:dyDescent="0.2"/>
    <row r="65311" ht="13.5" customHeight="1" x14ac:dyDescent="0.2"/>
    <row r="65312" ht="13.5" customHeight="1" x14ac:dyDescent="0.2"/>
    <row r="65313" ht="13.5" customHeight="1" x14ac:dyDescent="0.2"/>
    <row r="65314" ht="13.5" customHeight="1" x14ac:dyDescent="0.2"/>
    <row r="65315" ht="13.5" customHeight="1" x14ac:dyDescent="0.2"/>
    <row r="65316" ht="13.5" customHeight="1" x14ac:dyDescent="0.2"/>
    <row r="65317" ht="13.5" customHeight="1" x14ac:dyDescent="0.2"/>
    <row r="65318" ht="13.5" customHeight="1" x14ac:dyDescent="0.2"/>
    <row r="65319" ht="13.5" customHeight="1" x14ac:dyDescent="0.2"/>
    <row r="65320" ht="13.5" customHeight="1" x14ac:dyDescent="0.2"/>
    <row r="65321" ht="13.5" customHeight="1" x14ac:dyDescent="0.2"/>
    <row r="65322" ht="13.5" customHeight="1" x14ac:dyDescent="0.2"/>
    <row r="65323" ht="13.5" customHeight="1" x14ac:dyDescent="0.2"/>
    <row r="65324" ht="13.5" customHeight="1" x14ac:dyDescent="0.2"/>
    <row r="65325" ht="13.5" customHeight="1" x14ac:dyDescent="0.2"/>
    <row r="65326" ht="13.5" customHeight="1" x14ac:dyDescent="0.2"/>
    <row r="65327" ht="13.5" customHeight="1" x14ac:dyDescent="0.2"/>
    <row r="65328" ht="13.5" customHeight="1" x14ac:dyDescent="0.2"/>
    <row r="65329" ht="13.5" customHeight="1" x14ac:dyDescent="0.2"/>
    <row r="65330" ht="13.5" customHeight="1" x14ac:dyDescent="0.2"/>
    <row r="65331" ht="13.5" customHeight="1" x14ac:dyDescent="0.2"/>
    <row r="65332" ht="13.5" customHeight="1" x14ac:dyDescent="0.2"/>
    <row r="65333" ht="13.5" customHeight="1" x14ac:dyDescent="0.2"/>
    <row r="65334" ht="13.5" customHeight="1" x14ac:dyDescent="0.2"/>
    <row r="65335" ht="13.5" customHeight="1" x14ac:dyDescent="0.2"/>
    <row r="65336" ht="13.5" customHeight="1" x14ac:dyDescent="0.2"/>
    <row r="65337" ht="13.5" customHeight="1" x14ac:dyDescent="0.2"/>
    <row r="65338" ht="13.5" customHeight="1" x14ac:dyDescent="0.2"/>
    <row r="65339" ht="13.5" customHeight="1" x14ac:dyDescent="0.2"/>
    <row r="65340" ht="13.5" customHeight="1" x14ac:dyDescent="0.2"/>
    <row r="65341" ht="13.5" customHeight="1" x14ac:dyDescent="0.2"/>
    <row r="65342" ht="13.5" customHeight="1" x14ac:dyDescent="0.2"/>
    <row r="65343" ht="13.5" customHeight="1" x14ac:dyDescent="0.2"/>
    <row r="65344" ht="13.5" customHeight="1" x14ac:dyDescent="0.2"/>
    <row r="65345" ht="13.5" customHeight="1" x14ac:dyDescent="0.2"/>
    <row r="65346" ht="13.5" customHeight="1" x14ac:dyDescent="0.2"/>
    <row r="65347" ht="13.5" customHeight="1" x14ac:dyDescent="0.2"/>
    <row r="65348" ht="13.5" customHeight="1" x14ac:dyDescent="0.2"/>
    <row r="65349" ht="13.5" customHeight="1" x14ac:dyDescent="0.2"/>
    <row r="65350" ht="13.5" customHeight="1" x14ac:dyDescent="0.2"/>
    <row r="65351" ht="13.5" customHeight="1" x14ac:dyDescent="0.2"/>
    <row r="65352" ht="13.5" customHeight="1" x14ac:dyDescent="0.2"/>
    <row r="65353" ht="13.5" customHeight="1" x14ac:dyDescent="0.2"/>
    <row r="65354" ht="13.5" customHeight="1" x14ac:dyDescent="0.2"/>
    <row r="65355" ht="13.5" customHeight="1" x14ac:dyDescent="0.2"/>
    <row r="65356" ht="13.5" customHeight="1" x14ac:dyDescent="0.2"/>
    <row r="65357" ht="13.5" customHeight="1" x14ac:dyDescent="0.2"/>
    <row r="65358" ht="13.5" customHeight="1" x14ac:dyDescent="0.2"/>
    <row r="65359" ht="13.5" customHeight="1" x14ac:dyDescent="0.2"/>
    <row r="65360" ht="13.5" customHeight="1" x14ac:dyDescent="0.2"/>
    <row r="65361" ht="13.5" customHeight="1" x14ac:dyDescent="0.2"/>
    <row r="65362" ht="13.5" customHeight="1" x14ac:dyDescent="0.2"/>
    <row r="65363" ht="13.5" customHeight="1" x14ac:dyDescent="0.2"/>
    <row r="65364" ht="13.5" customHeight="1" x14ac:dyDescent="0.2"/>
    <row r="65365" ht="13.5" customHeight="1" x14ac:dyDescent="0.2"/>
    <row r="65366" ht="13.5" customHeight="1" x14ac:dyDescent="0.2"/>
    <row r="65367" ht="13.5" customHeight="1" x14ac:dyDescent="0.2"/>
    <row r="65368" ht="13.5" customHeight="1" x14ac:dyDescent="0.2"/>
    <row r="65369" ht="13.5" customHeight="1" x14ac:dyDescent="0.2"/>
    <row r="65370" ht="13.5" customHeight="1" x14ac:dyDescent="0.2"/>
    <row r="65371" ht="13.5" customHeight="1" x14ac:dyDescent="0.2"/>
    <row r="65372" ht="13.5" customHeight="1" x14ac:dyDescent="0.2"/>
    <row r="65373" ht="13.5" customHeight="1" x14ac:dyDescent="0.2"/>
    <row r="65374" ht="13.5" customHeight="1" x14ac:dyDescent="0.2"/>
    <row r="65375" ht="13.5" customHeight="1" x14ac:dyDescent="0.2"/>
    <row r="65376" ht="13.5" customHeight="1" x14ac:dyDescent="0.2"/>
    <row r="65377" ht="13.5" customHeight="1" x14ac:dyDescent="0.2"/>
    <row r="65378" ht="13.5" customHeight="1" x14ac:dyDescent="0.2"/>
    <row r="65379" ht="13.5" customHeight="1" x14ac:dyDescent="0.2"/>
    <row r="65380" ht="13.5" customHeight="1" x14ac:dyDescent="0.2"/>
    <row r="65381" ht="13.5" customHeight="1" x14ac:dyDescent="0.2"/>
    <row r="65382" ht="13.5" customHeight="1" x14ac:dyDescent="0.2"/>
    <row r="65383" ht="13.5" customHeight="1" x14ac:dyDescent="0.2"/>
    <row r="65384" ht="13.5" customHeight="1" x14ac:dyDescent="0.2"/>
    <row r="65385" ht="13.5" customHeight="1" x14ac:dyDescent="0.2"/>
    <row r="65386" ht="13.5" customHeight="1" x14ac:dyDescent="0.2"/>
    <row r="65387" ht="13.5" customHeight="1" x14ac:dyDescent="0.2"/>
    <row r="65388" ht="13.5" customHeight="1" x14ac:dyDescent="0.2"/>
    <row r="65389" ht="13.5" customHeight="1" x14ac:dyDescent="0.2"/>
    <row r="65390" ht="13.5" customHeight="1" x14ac:dyDescent="0.2"/>
    <row r="65391" ht="13.5" customHeight="1" x14ac:dyDescent="0.2"/>
    <row r="65392" ht="13.5" customHeight="1" x14ac:dyDescent="0.2"/>
    <row r="65393" ht="13.5" customHeight="1" x14ac:dyDescent="0.2"/>
    <row r="65394" ht="13.5" customHeight="1" x14ac:dyDescent="0.2"/>
    <row r="65395" ht="13.5" customHeight="1" x14ac:dyDescent="0.2"/>
    <row r="65396" ht="13.5" customHeight="1" x14ac:dyDescent="0.2"/>
    <row r="65397" ht="13.5" customHeight="1" x14ac:dyDescent="0.2"/>
    <row r="65398" ht="13.5" customHeight="1" x14ac:dyDescent="0.2"/>
    <row r="65399" ht="13.5" customHeight="1" x14ac:dyDescent="0.2"/>
    <row r="65400" ht="13.5" customHeight="1" x14ac:dyDescent="0.2"/>
    <row r="65401" ht="13.5" customHeight="1" x14ac:dyDescent="0.2"/>
    <row r="65402" ht="13.5" customHeight="1" x14ac:dyDescent="0.2"/>
    <row r="65403" ht="13.5" customHeight="1" x14ac:dyDescent="0.2"/>
    <row r="65404" ht="13.5" customHeight="1" x14ac:dyDescent="0.2"/>
    <row r="65405" ht="13.5" customHeight="1" x14ac:dyDescent="0.2"/>
    <row r="65406" ht="13.5" customHeight="1" x14ac:dyDescent="0.2"/>
    <row r="65407" ht="13.5" customHeight="1" x14ac:dyDescent="0.2"/>
    <row r="65408" ht="13.5" customHeight="1" x14ac:dyDescent="0.2"/>
    <row r="65409" ht="13.5" customHeight="1" x14ac:dyDescent="0.2"/>
    <row r="65410" ht="13.5" customHeight="1" x14ac:dyDescent="0.2"/>
    <row r="65411" ht="13.5" customHeight="1" x14ac:dyDescent="0.2"/>
    <row r="65412" ht="13.5" customHeight="1" x14ac:dyDescent="0.2"/>
    <row r="65413" ht="13.5" customHeight="1" x14ac:dyDescent="0.2"/>
    <row r="65414" ht="13.5" customHeight="1" x14ac:dyDescent="0.2"/>
    <row r="65415" ht="13.5" customHeight="1" x14ac:dyDescent="0.2"/>
    <row r="65416" ht="13.5" customHeight="1" x14ac:dyDescent="0.2"/>
    <row r="65417" ht="13.5" customHeight="1" x14ac:dyDescent="0.2"/>
    <row r="65418" ht="13.5" customHeight="1" x14ac:dyDescent="0.2"/>
    <row r="65419" ht="13.5" customHeight="1" x14ac:dyDescent="0.2"/>
    <row r="65420" ht="13.5" customHeight="1" x14ac:dyDescent="0.2"/>
    <row r="65421" ht="13.5" customHeight="1" x14ac:dyDescent="0.2"/>
    <row r="65422" ht="13.5" customHeight="1" x14ac:dyDescent="0.2"/>
    <row r="65423" ht="13.5" customHeight="1" x14ac:dyDescent="0.2"/>
    <row r="65424" ht="13.5" customHeight="1" x14ac:dyDescent="0.2"/>
    <row r="65425" ht="13.5" customHeight="1" x14ac:dyDescent="0.2"/>
    <row r="65426" ht="13.5" customHeight="1" x14ac:dyDescent="0.2"/>
    <row r="65427" ht="13.5" customHeight="1" x14ac:dyDescent="0.2"/>
    <row r="65428" ht="13.5" customHeight="1" x14ac:dyDescent="0.2"/>
    <row r="65429" ht="13.5" customHeight="1" x14ac:dyDescent="0.2"/>
    <row r="65430" ht="13.5" customHeight="1" x14ac:dyDescent="0.2"/>
    <row r="65431" ht="13.5" customHeight="1" x14ac:dyDescent="0.2"/>
    <row r="65432" ht="13.5" customHeight="1" x14ac:dyDescent="0.2"/>
    <row r="65433" ht="13.5" customHeight="1" x14ac:dyDescent="0.2"/>
    <row r="65434" ht="13.5" customHeight="1" x14ac:dyDescent="0.2"/>
    <row r="65435" ht="13.5" customHeight="1" x14ac:dyDescent="0.2"/>
    <row r="65436" ht="13.5" customHeight="1" x14ac:dyDescent="0.2"/>
    <row r="65437" ht="13.5" customHeight="1" x14ac:dyDescent="0.2"/>
    <row r="65438" ht="13.5" customHeight="1" x14ac:dyDescent="0.2"/>
    <row r="65439" ht="13.5" customHeight="1" x14ac:dyDescent="0.2"/>
    <row r="65440" ht="13.5" customHeight="1" x14ac:dyDescent="0.2"/>
    <row r="65441" ht="13.5" customHeight="1" x14ac:dyDescent="0.2"/>
    <row r="65442" ht="13.5" customHeight="1" x14ac:dyDescent="0.2"/>
    <row r="65443" ht="13.5" customHeight="1" x14ac:dyDescent="0.2"/>
    <row r="65444" ht="13.5" customHeight="1" x14ac:dyDescent="0.2"/>
    <row r="65445" ht="13.5" customHeight="1" x14ac:dyDescent="0.2"/>
    <row r="65446" ht="13.5" customHeight="1" x14ac:dyDescent="0.2"/>
    <row r="65447" ht="13.5" customHeight="1" x14ac:dyDescent="0.2"/>
    <row r="65448" ht="13.5" customHeight="1" x14ac:dyDescent="0.2"/>
    <row r="65449" ht="13.5" customHeight="1" x14ac:dyDescent="0.2"/>
    <row r="65450" ht="13.5" customHeight="1" x14ac:dyDescent="0.2"/>
    <row r="65451" ht="13.5" customHeight="1" x14ac:dyDescent="0.2"/>
    <row r="65452" ht="13.5" customHeight="1" x14ac:dyDescent="0.2"/>
    <row r="65453" ht="13.5" customHeight="1" x14ac:dyDescent="0.2"/>
    <row r="65454" ht="13.5" customHeight="1" x14ac:dyDescent="0.2"/>
    <row r="65455" ht="13.5" customHeight="1" x14ac:dyDescent="0.2"/>
    <row r="65456" ht="13.5" customHeight="1" x14ac:dyDescent="0.2"/>
    <row r="65457" ht="13.5" customHeight="1" x14ac:dyDescent="0.2"/>
    <row r="65458" ht="13.5" customHeight="1" x14ac:dyDescent="0.2"/>
    <row r="65459" ht="13.5" customHeight="1" x14ac:dyDescent="0.2"/>
    <row r="65460" ht="13.5" customHeight="1" x14ac:dyDescent="0.2"/>
    <row r="65461" ht="13.5" customHeight="1" x14ac:dyDescent="0.2"/>
    <row r="65462" ht="13.5" customHeight="1" x14ac:dyDescent="0.2"/>
    <row r="65463" ht="13.5" customHeight="1" x14ac:dyDescent="0.2"/>
    <row r="65464" ht="13.5" customHeight="1" x14ac:dyDescent="0.2"/>
    <row r="65465" ht="13.5" customHeight="1" x14ac:dyDescent="0.2"/>
    <row r="65466" ht="13.5" customHeight="1" x14ac:dyDescent="0.2"/>
    <row r="65467" ht="13.5" customHeight="1" x14ac:dyDescent="0.2"/>
    <row r="65468" ht="13.5" customHeight="1" x14ac:dyDescent="0.2"/>
    <row r="65469" ht="13.5" customHeight="1" x14ac:dyDescent="0.2"/>
    <row r="65470" ht="13.5" customHeight="1" x14ac:dyDescent="0.2"/>
    <row r="65471" ht="13.5" customHeight="1" x14ac:dyDescent="0.2"/>
    <row r="65472" ht="13.5" customHeight="1" x14ac:dyDescent="0.2"/>
    <row r="65473" ht="13.5" customHeight="1" x14ac:dyDescent="0.2"/>
    <row r="65474" ht="13.5" customHeight="1" x14ac:dyDescent="0.2"/>
    <row r="65475" ht="13.5" customHeight="1" x14ac:dyDescent="0.2"/>
    <row r="65476" ht="13.5" customHeight="1" x14ac:dyDescent="0.2"/>
    <row r="65477" ht="13.5" customHeight="1" x14ac:dyDescent="0.2"/>
    <row r="65478" ht="13.5" customHeight="1" x14ac:dyDescent="0.2"/>
    <row r="65479" ht="13.5" customHeight="1" x14ac:dyDescent="0.2"/>
    <row r="65480" ht="13.5" customHeight="1" x14ac:dyDescent="0.2"/>
    <row r="65481" ht="13.5" customHeight="1" x14ac:dyDescent="0.2"/>
    <row r="65482" ht="13.5" customHeight="1" x14ac:dyDescent="0.2"/>
    <row r="65483" ht="13.5" customHeight="1" x14ac:dyDescent="0.2"/>
    <row r="65484" ht="13.5" customHeight="1" x14ac:dyDescent="0.2"/>
    <row r="65485" ht="13.5" customHeight="1" x14ac:dyDescent="0.2"/>
    <row r="65486" ht="13.5" customHeight="1" x14ac:dyDescent="0.2"/>
    <row r="65487" ht="13.5" customHeight="1" x14ac:dyDescent="0.2"/>
    <row r="65488" ht="13.5" customHeight="1" x14ac:dyDescent="0.2"/>
    <row r="65489" ht="13.5" customHeight="1" x14ac:dyDescent="0.2"/>
    <row r="65490" ht="13.5" customHeight="1" x14ac:dyDescent="0.2"/>
    <row r="65491" ht="13.5" customHeight="1" x14ac:dyDescent="0.2"/>
    <row r="65492" ht="13.5" customHeight="1" x14ac:dyDescent="0.2"/>
    <row r="65493" ht="13.5" customHeight="1" x14ac:dyDescent="0.2"/>
    <row r="65494" ht="13.5" customHeight="1" x14ac:dyDescent="0.2"/>
    <row r="65495" ht="13.5" customHeight="1" x14ac:dyDescent="0.2"/>
    <row r="65496" ht="13.5" customHeight="1" x14ac:dyDescent="0.2"/>
    <row r="65497" ht="13.5" customHeight="1" x14ac:dyDescent="0.2"/>
    <row r="65498" ht="13.5" customHeight="1" x14ac:dyDescent="0.2"/>
    <row r="65499" ht="13.5" customHeight="1" x14ac:dyDescent="0.2"/>
    <row r="65500" ht="13.5" customHeight="1" x14ac:dyDescent="0.2"/>
    <row r="65501" ht="13.5" customHeight="1" x14ac:dyDescent="0.2"/>
    <row r="65502" ht="13.5" customHeight="1" x14ac:dyDescent="0.2"/>
    <row r="65503" ht="13.5" customHeight="1" x14ac:dyDescent="0.2"/>
    <row r="65504" ht="13.5" customHeight="1" x14ac:dyDescent="0.2"/>
    <row r="65505" ht="13.5" customHeight="1" x14ac:dyDescent="0.2"/>
    <row r="65506" ht="13.5" customHeight="1" x14ac:dyDescent="0.2"/>
    <row r="65507" ht="13.5" customHeight="1" x14ac:dyDescent="0.2"/>
    <row r="65508" ht="13.5" customHeight="1" x14ac:dyDescent="0.2"/>
    <row r="65509" ht="13.5" customHeight="1" x14ac:dyDescent="0.2"/>
    <row r="65510" ht="13.5" customHeight="1" x14ac:dyDescent="0.2"/>
    <row r="65511" ht="13.5" customHeight="1" x14ac:dyDescent="0.2"/>
    <row r="65512" ht="13.5" customHeight="1" x14ac:dyDescent="0.2"/>
    <row r="65513" ht="13.5" customHeight="1" x14ac:dyDescent="0.2"/>
    <row r="65514" ht="13.5" customHeight="1" x14ac:dyDescent="0.2"/>
    <row r="65515" ht="13.5" customHeight="1" x14ac:dyDescent="0.2"/>
    <row r="65516" ht="13.5" customHeight="1" x14ac:dyDescent="0.2"/>
    <row r="65517" ht="13.5" customHeight="1" x14ac:dyDescent="0.2"/>
    <row r="65518" ht="13.5" customHeight="1" x14ac:dyDescent="0.2"/>
    <row r="65519" ht="13.5" customHeight="1" x14ac:dyDescent="0.2"/>
    <row r="65520" ht="13.5" customHeight="1" x14ac:dyDescent="0.2"/>
    <row r="65521" ht="13.5" customHeight="1" x14ac:dyDescent="0.2"/>
    <row r="65522" ht="13.5" customHeight="1" x14ac:dyDescent="0.2"/>
    <row r="65523" ht="13.5" customHeight="1" x14ac:dyDescent="0.2"/>
    <row r="65524" ht="13.5" customHeight="1" x14ac:dyDescent="0.2"/>
    <row r="65525" ht="13.5" customHeight="1" x14ac:dyDescent="0.2"/>
    <row r="65526" ht="13.5" customHeight="1" x14ac:dyDescent="0.2"/>
    <row r="65527" ht="13.5" customHeight="1" x14ac:dyDescent="0.2"/>
    <row r="65528" ht="13.5" customHeight="1" x14ac:dyDescent="0.2"/>
    <row r="65529" ht="13.5" customHeight="1" x14ac:dyDescent="0.2"/>
    <row r="65530" ht="13.5" customHeight="1" x14ac:dyDescent="0.2"/>
    <row r="65531" ht="13.5" customHeight="1" x14ac:dyDescent="0.2"/>
    <row r="65532" ht="13.5" customHeight="1" x14ac:dyDescent="0.2"/>
    <row r="65533" ht="13.5" customHeight="1" x14ac:dyDescent="0.2"/>
    <row r="65534" ht="13.5" customHeight="1" x14ac:dyDescent="0.2"/>
    <row r="65535" ht="13.5" customHeight="1" x14ac:dyDescent="0.2"/>
    <row r="65536" ht="13.5" customHeight="1" x14ac:dyDescent="0.2"/>
  </sheetData>
  <mergeCells count="148"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C40:F408 H40:K408 C409:L64760">
    <cfRule type="cellIs" dxfId="0" priority="1" stopIfTrue="1" operator="equal">
      <formula>0</formula>
    </cfRule>
  </conditionalFormatting>
  <pageMargins left="0.2" right="0.2" top="0.22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2022-06-24T01:33:00Z</cp:lastPrinted>
  <dcterms:created xsi:type="dcterms:W3CDTF">2022-06-24T01:28:00Z</dcterms:created>
  <dcterms:modified xsi:type="dcterms:W3CDTF">2022-06-24T01:33:05Z</dcterms:modified>
</cp:coreProperties>
</file>